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z00r8\Documents\stocksim\"/>
    </mc:Choice>
  </mc:AlternateContent>
  <bookViews>
    <workbookView xWindow="0" yWindow="0" windowWidth="23040" windowHeight="9000" activeTab="2"/>
  </bookViews>
  <sheets>
    <sheet name="output" sheetId="1" r:id="rId1"/>
    <sheet name="blah SURF" sheetId="2" r:id="rId2"/>
    <sheet name="blah CV" sheetId="3" r:id="rId3"/>
  </sheets>
  <definedNames>
    <definedName name="_xlnm._FilterDatabase" localSheetId="0" hidden="1">output!$A$2:$E$2</definedName>
  </definedNames>
  <calcPr calcId="0" calcMode="manual"/>
</workbook>
</file>

<file path=xl/comments1.xml><?xml version="1.0" encoding="utf-8"?>
<comments xmlns="http://schemas.openxmlformats.org/spreadsheetml/2006/main">
  <authors>
    <author>vzbt7y</author>
  </authors>
  <commentList>
    <comment ref="A4" authorId="0" shapeId="0">
      <text>
        <r>
          <rPr>
            <b/>
            <sz val="8"/>
            <color indexed="81"/>
            <rFont val="Tahoma"/>
            <family val="2"/>
          </rPr>
          <t>Predicted vs. Actual Plot</t>
        </r>
        <r>
          <rPr>
            <sz val="8"/>
            <color indexed="81"/>
            <rFont val="Tahoma"/>
            <family val="2"/>
          </rPr>
          <t xml:space="preserve">
All the plots on this worksheet are based on "leave-one-out cross-validation."   In this technique, we try to predict each data point using the surface based on the other N-1 points.  In this plot, we plot the predicted value verus the actual value of the output.  If there is a good fit, the points should cluster around the 45 degree line.   This gives you a quick visual assessment of the overall accuracy of the fit.   If you see any clear outliers, it is a good idea to investigate whether they are real (e.g., dummy's head hits steering wheel in a crash simulation) or whether they are due to a numerical problem.</t>
        </r>
      </text>
    </comment>
    <comment ref="A5" authorId="0" shapeId="0">
      <text>
        <r>
          <rPr>
            <b/>
            <sz val="8"/>
            <color indexed="81"/>
            <rFont val="Tahoma"/>
            <family val="2"/>
          </rPr>
          <t>Error vs Point Number Plot</t>
        </r>
        <r>
          <rPr>
            <sz val="8"/>
            <color indexed="81"/>
            <rFont val="Tahoma"/>
            <family val="2"/>
          </rPr>
          <t xml:space="preserve">
All the plots on this worksheet are based on "leave-one-out cross-validation."   In this technique, we try to predict each data point using the surface based on the other N-1 points.   Here, we plot the Error (Predicted-Actua) versus the Point Number.   You can easily spot outliers and, if you click on the point, you can see the point number of the outlier.
</t>
        </r>
      </text>
    </comment>
    <comment ref="A6" authorId="0" shapeId="0">
      <text>
        <r>
          <rPr>
            <b/>
            <sz val="8"/>
            <color indexed="81"/>
            <rFont val="Tahoma"/>
            <family val="2"/>
          </rPr>
          <t>Standardized Residual versus Point Number Plot</t>
        </r>
        <r>
          <rPr>
            <sz val="8"/>
            <color indexed="81"/>
            <rFont val="Tahoma"/>
            <family val="2"/>
          </rPr>
          <t xml:space="preserve">
All the plots on this worksheet are based on "leave-one-out cross-validation."   In this technique, we try to predict each data point using the surface based on the other N-1 points.   In addition to computing a predicted value, we also compute a standard error that captures our uncertainty in the prediction.   If the standard error is "working," then the actual value should be within plus or minus 3 standard errors of the predicted value:
     Predicted - 3 * Standard_Error &lt;=  Actual &lt;= Predicted + 3 * Standard_Error
Re-arranging this, we see that the confidence interval is working if
     -3 &lt;= (Predicted-Actual)/Standard_Error &lt;= +3
The quantity  (Predicted-Actual)/Standard_Error is called the "Standardized Residual."  Here, we plot the Standardized_Residual versus the Point Number.  If the confidence intervals are working, most of the values should lie between -3 and +3 on the vertical axis.  If this is true, then one can trust the confidence intervals computed when predicting at new points for "what-if" analysis.  Any with a point outside the Red Box is a potential outlier.   By clicking on it, you will be able to see the number of the point.</t>
        </r>
      </text>
    </comment>
    <comment ref="A7" authorId="0" shapeId="0">
      <text>
        <r>
          <rPr>
            <b/>
            <sz val="8"/>
            <color indexed="81"/>
            <rFont val="Tahoma"/>
            <family val="2"/>
          </rPr>
          <t>P-P Plot</t>
        </r>
        <r>
          <rPr>
            <sz val="8"/>
            <color indexed="81"/>
            <rFont val="Tahoma"/>
            <family val="2"/>
          </rPr>
          <t xml:space="preserve">
The P-P plot checks the assumption that the error terms in the kriging model have a normal (or lognormal) distribution.   The test is applied to the standardized residuals from leave-one-out crossvalidation.  Suppose the standardized residuals are S(1) &lt; S(2) &lt; ... &lt; S(N).  The empirical cumulative distribution function (CDF) of the data would plot the cumulative probability of  P= (K-0.5)/N  versus S(K), for K=1,...,N.   For a true normal, we would plot  P=NormalCDF[S(K)] versus S(K).  The P-P plot checks the agreement of these distributions by plotting the "two P's" against each other;  that is, we plot (K-0.5)/N versus NormalCDF[S(k)].   If the empirical distribution of the standardized residuals is normal, the points in this plot should lie close to the 45 degree line.</t>
        </r>
      </text>
    </comment>
  </commentList>
</comments>
</file>

<file path=xl/sharedStrings.xml><?xml version="1.0" encoding="utf-8"?>
<sst xmlns="http://schemas.openxmlformats.org/spreadsheetml/2006/main" count="187" uniqueCount="83">
  <si>
    <t>x1</t>
  </si>
  <si>
    <t>x2</t>
  </si>
  <si>
    <t>x3</t>
  </si>
  <si>
    <t>x4</t>
  </si>
  <si>
    <t>result</t>
  </si>
  <si>
    <t>x</t>
  </si>
  <si>
    <t>y(interpolate)</t>
  </si>
  <si>
    <t>Index</t>
  </si>
  <si>
    <t>Number of Y variables</t>
  </si>
  <si>
    <t>Y variable</t>
  </si>
  <si>
    <t>Type of surface</t>
  </si>
  <si>
    <t>Recommended transform</t>
  </si>
  <si>
    <t>Recommended regression</t>
  </si>
  <si>
    <t>Row for surface with transform = NONE &amp; regression = CONSTANT</t>
  </si>
  <si>
    <t>Row for surface with transform = LOG  &amp; regression = CONSTANT</t>
  </si>
  <si>
    <t xml:space="preserve">Row for surface with transform = NONE &amp; regression = LINEAR  </t>
  </si>
  <si>
    <t xml:space="preserve">Row for surface with transform = LOG  &amp; regression = LINEAR  </t>
  </si>
  <si>
    <t>XY Data</t>
  </si>
  <si>
    <t>Number of points</t>
  </si>
  <si>
    <t>Number of continuous  X variables</t>
  </si>
  <si>
    <t>Number of qualitative X variables</t>
  </si>
  <si>
    <t>Point Number After Sequencing</t>
  </si>
  <si>
    <t>Original Point Number</t>
  </si>
  <si>
    <t>Interpolating</t>
  </si>
  <si>
    <t>Results with NO transform and CONSTANT regression model:</t>
  </si>
  <si>
    <t>Log-likelihood</t>
  </si>
  <si>
    <t>Return codes from global and local search; best local</t>
  </si>
  <si>
    <t>Seconds required for fitting surface</t>
  </si>
  <si>
    <t>Reciprocal of L1 condition number</t>
  </si>
  <si>
    <t>Points used to estimate parameters</t>
  </si>
  <si>
    <t>Points used in prediction, points used in validation</t>
  </si>
  <si>
    <t>Variance of stochastic process (sigma^2)</t>
  </si>
  <si>
    <t>Error variance proportion (evp)</t>
  </si>
  <si>
    <t>Exponent of power exponential correlation function (p)</t>
  </si>
  <si>
    <t>Regression coefficients (intercept, slopes)</t>
  </si>
  <si>
    <t>Coorelation coefficients (theta)</t>
  </si>
  <si>
    <t>RinvResid</t>
  </si>
  <si>
    <t>Maximum absolute standardized residual</t>
  </si>
  <si>
    <t>Root mean square error</t>
  </si>
  <si>
    <t xml:space="preserve">for split sample </t>
  </si>
  <si>
    <t>NA</t>
  </si>
  <si>
    <t>Root mean square error (as fraction of Y range)</t>
  </si>
  <si>
    <t>Average absolute error</t>
  </si>
  <si>
    <t>Average absolute error (as fraction of Y range)</t>
  </si>
  <si>
    <t>Maximum absolute error</t>
  </si>
  <si>
    <t>Maximum absolute error (as fraction of Y range)</t>
  </si>
  <si>
    <t>Predictions from leave-one-out cross-validation</t>
  </si>
  <si>
    <t>Standardized residuals from leave-one-out cross validation</t>
  </si>
  <si>
    <t>Jarque-Bera test for normality:  JB-stat</t>
  </si>
  <si>
    <t>Jarque-Bera test for normality:  p-value</t>
  </si>
  <si>
    <t>Force log trans to maintain positivity (0=No,1=Yes)?</t>
  </si>
  <si>
    <t>Results with LOG transform and CONSTANT regression model:</t>
  </si>
  <si>
    <t>Offset</t>
  </si>
  <si>
    <t>Results with NO transform and LINEAR regression model:</t>
  </si>
  <si>
    <t>Results with LOG transform and LINEAR regression model:</t>
  </si>
  <si>
    <t>Log</t>
  </si>
  <si>
    <t>None</t>
  </si>
  <si>
    <t>BEST</t>
  </si>
  <si>
    <t>Version Number = 247</t>
  </si>
  <si>
    <t>Cross-Validation Results for Surface "blah SURF"</t>
  </si>
  <si>
    <t>Output variable = "result"</t>
  </si>
  <si>
    <t>Point</t>
  </si>
  <si>
    <t>Actual</t>
  </si>
  <si>
    <t>Predicted</t>
  </si>
  <si>
    <t>Error</t>
  </si>
  <si>
    <t>StdRes</t>
  </si>
  <si>
    <t>Normal CDF</t>
  </si>
  <si>
    <t>Place your cursor over these topics for "pop-up" help</t>
  </si>
  <si>
    <t>o  Predicted vs Actual Plot</t>
  </si>
  <si>
    <t>o  Error vs Point Number</t>
  </si>
  <si>
    <t>o  Standarized Residual vs Point Number</t>
  </si>
  <si>
    <t>o  P-P Plot</t>
  </si>
  <si>
    <t>x45</t>
  </si>
  <si>
    <t>y45</t>
  </si>
  <si>
    <t>xbox</t>
  </si>
  <si>
    <t>ybox</t>
  </si>
  <si>
    <t>Other</t>
  </si>
  <si>
    <t>Plots</t>
  </si>
  <si>
    <t>Further</t>
  </si>
  <si>
    <t>Down</t>
  </si>
  <si>
    <t>The</t>
  </si>
  <si>
    <t>Sheet</t>
  </si>
  <si>
    <t>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</si>
</sst>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E+00"/>
    <numFmt numFmtId="165" formatCode="###0.00"/>
    <numFmt numFmtId="166" formatCode="####0"/>
    <numFmt numFmtId="167" formatCode="#0.00%"/>
    <numFmt numFmtId="168" formatCode="#0.00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ourier New"/>
      <family val="3"/>
    </font>
    <font>
      <b/>
      <sz val="7"/>
      <color theme="1"/>
      <name val="Courier New"/>
      <family val="3"/>
    </font>
    <font>
      <sz val="11"/>
      <color theme="1"/>
      <name val="Courier New"/>
      <family val="3"/>
    </font>
    <font>
      <b/>
      <i/>
      <sz val="11"/>
      <color theme="1"/>
      <name val="Courier New"/>
      <family val="3"/>
    </font>
    <font>
      <b/>
      <sz val="11"/>
      <color theme="1"/>
      <name val="Courier New"/>
      <family val="3"/>
    </font>
    <font>
      <sz val="10"/>
      <color theme="1"/>
      <name val="Arial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Symbol"/>
      <family val="1"/>
      <charset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8" fillId="33" borderId="10" xfId="0" applyFont="1" applyFill="1" applyBorder="1"/>
    <xf numFmtId="0" fontId="19" fillId="33" borderId="10" xfId="0" applyFont="1" applyFill="1" applyBorder="1"/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4" fontId="20" fillId="0" borderId="0" xfId="0" applyNumberFormat="1" applyFont="1"/>
    <xf numFmtId="164" fontId="20" fillId="0" borderId="0" xfId="0" applyNumberFormat="1" applyFont="1" applyAlignment="1">
      <alignment horizontal="right"/>
    </xf>
    <xf numFmtId="0" fontId="21" fillId="0" borderId="0" xfId="0" applyFont="1"/>
    <xf numFmtId="1" fontId="20" fillId="0" borderId="0" xfId="0" applyNumberFormat="1" applyFont="1"/>
    <xf numFmtId="165" fontId="20" fillId="0" borderId="0" xfId="0" applyNumberFormat="1" applyFont="1"/>
    <xf numFmtId="166" fontId="20" fillId="0" borderId="0" xfId="0" applyNumberFormat="1" applyFont="1"/>
    <xf numFmtId="2" fontId="20" fillId="0" borderId="0" xfId="0" applyNumberFormat="1" applyFont="1"/>
    <xf numFmtId="167" fontId="20" fillId="0" borderId="0" xfId="0" applyNumberFormat="1" applyFont="1"/>
    <xf numFmtId="168" fontId="20" fillId="0" borderId="0" xfId="0" applyNumberFormat="1" applyFont="1"/>
    <xf numFmtId="0" fontId="22" fillId="0" borderId="0" xfId="0" applyFont="1" applyAlignment="1">
      <alignment horizontal="right"/>
    </xf>
    <xf numFmtId="0" fontId="16" fillId="0" borderId="0" xfId="0" applyFont="1"/>
    <xf numFmtId="0" fontId="23" fillId="0" borderId="0" xfId="0" applyFont="1"/>
    <xf numFmtId="2" fontId="23" fillId="0" borderId="0" xfId="0" applyNumberFormat="1" applyFont="1"/>
    <xf numFmtId="164" fontId="23" fillId="0" borderId="0" xfId="0" applyNumberFormat="1" applyFont="1"/>
    <xf numFmtId="167" fontId="23" fillId="0" borderId="0" xfId="0" applyNumberFormat="1" applyFont="1"/>
    <xf numFmtId="0" fontId="24" fillId="0" borderId="0" xfId="0" applyFon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7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Predicted vs Actual</a:t>
            </a:r>
          </a:p>
          <a:p>
            <a:pPr>
              <a:defRPr/>
            </a:pPr>
            <a:r>
              <a:rPr lang="en-US"/>
              <a:t>Output Variable = "result"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</c:v>
          </c:tx>
          <c:spPr>
            <a:ln w="19050">
              <a:noFill/>
            </a:ln>
          </c:spPr>
          <c:xVal>
            <c:numRef>
              <c:f>'blah CV'!$B$11:$B$1034</c:f>
              <c:numCache>
                <c:formatCode>0.00000E+00</c:formatCode>
                <c:ptCount val="1024"/>
                <c:pt idx="0">
                  <c:v>17151.349770000001</c:v>
                </c:pt>
                <c:pt idx="1">
                  <c:v>16785.199720000001</c:v>
                </c:pt>
                <c:pt idx="2">
                  <c:v>14124.9498649999</c:v>
                </c:pt>
                <c:pt idx="3">
                  <c:v>13792.049204999999</c:v>
                </c:pt>
                <c:pt idx="4">
                  <c:v>11891.749795</c:v>
                </c:pt>
                <c:pt idx="5">
                  <c:v>15021.299444999901</c:v>
                </c:pt>
                <c:pt idx="6">
                  <c:v>12528.099695000001</c:v>
                </c:pt>
                <c:pt idx="7">
                  <c:v>11954.0000149999</c:v>
                </c:pt>
                <c:pt idx="8">
                  <c:v>16134.499734999899</c:v>
                </c:pt>
                <c:pt idx="9">
                  <c:v>14989.2496499999</c:v>
                </c:pt>
                <c:pt idx="10">
                  <c:v>11625.44982</c:v>
                </c:pt>
                <c:pt idx="11">
                  <c:v>14268.349984999901</c:v>
                </c:pt>
                <c:pt idx="12">
                  <c:v>16650.899904999998</c:v>
                </c:pt>
                <c:pt idx="13">
                  <c:v>17144.199570000001</c:v>
                </c:pt>
                <c:pt idx="14">
                  <c:v>11281.69997</c:v>
                </c:pt>
                <c:pt idx="15">
                  <c:v>12756.899845</c:v>
                </c:pt>
                <c:pt idx="16">
                  <c:v>14983.099899999999</c:v>
                </c:pt>
                <c:pt idx="17">
                  <c:v>16531.99984</c:v>
                </c:pt>
                <c:pt idx="18">
                  <c:v>14695.1499149999</c:v>
                </c:pt>
                <c:pt idx="19">
                  <c:v>16203.24835</c:v>
                </c:pt>
                <c:pt idx="20">
                  <c:v>14597.099679999899</c:v>
                </c:pt>
                <c:pt idx="21">
                  <c:v>11841.5499699999</c:v>
                </c:pt>
                <c:pt idx="22">
                  <c:v>11734.349980000001</c:v>
                </c:pt>
                <c:pt idx="23">
                  <c:v>12667.2994549999</c:v>
                </c:pt>
                <c:pt idx="24">
                  <c:v>15484.7001599999</c:v>
                </c:pt>
                <c:pt idx="25">
                  <c:v>16716.349624999999</c:v>
                </c:pt>
                <c:pt idx="26">
                  <c:v>16259.299385</c:v>
                </c:pt>
                <c:pt idx="27">
                  <c:v>14751.499625</c:v>
                </c:pt>
                <c:pt idx="28">
                  <c:v>15035.400009999899</c:v>
                </c:pt>
                <c:pt idx="29">
                  <c:v>17656.09967</c:v>
                </c:pt>
                <c:pt idx="30">
                  <c:v>12453.449945</c:v>
                </c:pt>
                <c:pt idx="31">
                  <c:v>14881.29989</c:v>
                </c:pt>
                <c:pt idx="32">
                  <c:v>11683.649735000001</c:v>
                </c:pt>
                <c:pt idx="33">
                  <c:v>14995.950015</c:v>
                </c:pt>
                <c:pt idx="34">
                  <c:v>16699.749885000001</c:v>
                </c:pt>
                <c:pt idx="35">
                  <c:v>17243.399710000002</c:v>
                </c:pt>
                <c:pt idx="36">
                  <c:v>14490.550004999899</c:v>
                </c:pt>
                <c:pt idx="37">
                  <c:v>16734.449899999901</c:v>
                </c:pt>
                <c:pt idx="38">
                  <c:v>16002.549364999901</c:v>
                </c:pt>
                <c:pt idx="39">
                  <c:v>12319.100109999999</c:v>
                </c:pt>
                <c:pt idx="40">
                  <c:v>16699.449670000002</c:v>
                </c:pt>
                <c:pt idx="41">
                  <c:v>11745.3498049999</c:v>
                </c:pt>
                <c:pt idx="42">
                  <c:v>14198.349984999901</c:v>
                </c:pt>
                <c:pt idx="43">
                  <c:v>12587.0998</c:v>
                </c:pt>
                <c:pt idx="44">
                  <c:v>14635.999824999901</c:v>
                </c:pt>
                <c:pt idx="45">
                  <c:v>16061.849674999899</c:v>
                </c:pt>
                <c:pt idx="46">
                  <c:v>14463.649429999999</c:v>
                </c:pt>
                <c:pt idx="47">
                  <c:v>16476.849190000001</c:v>
                </c:pt>
                <c:pt idx="48">
                  <c:v>16805.599730000002</c:v>
                </c:pt>
                <c:pt idx="49">
                  <c:v>15009.649579999899</c:v>
                </c:pt>
                <c:pt idx="50">
                  <c:v>16129.399170000001</c:v>
                </c:pt>
                <c:pt idx="51">
                  <c:v>14653.749609999901</c:v>
                </c:pt>
                <c:pt idx="52">
                  <c:v>15308.349899999999</c:v>
                </c:pt>
                <c:pt idx="53">
                  <c:v>16915.69958</c:v>
                </c:pt>
                <c:pt idx="54">
                  <c:v>11281.499460000001</c:v>
                </c:pt>
                <c:pt idx="55">
                  <c:v>17238.299605</c:v>
                </c:pt>
                <c:pt idx="56">
                  <c:v>16734.699690000001</c:v>
                </c:pt>
                <c:pt idx="57">
                  <c:v>16854.599515000002</c:v>
                </c:pt>
                <c:pt idx="58">
                  <c:v>15694.599824999999</c:v>
                </c:pt>
                <c:pt idx="59">
                  <c:v>11918.649594999901</c:v>
                </c:pt>
                <c:pt idx="60">
                  <c:v>17046.699734999998</c:v>
                </c:pt>
                <c:pt idx="61">
                  <c:v>15878.199544999999</c:v>
                </c:pt>
                <c:pt idx="62">
                  <c:v>14253.399889999901</c:v>
                </c:pt>
                <c:pt idx="63">
                  <c:v>12156.450035</c:v>
                </c:pt>
                <c:pt idx="64">
                  <c:v>16698.149549999998</c:v>
                </c:pt>
                <c:pt idx="65">
                  <c:v>11784.599754999999</c:v>
                </c:pt>
                <c:pt idx="66">
                  <c:v>12533.299735000001</c:v>
                </c:pt>
                <c:pt idx="67">
                  <c:v>14251.150034999901</c:v>
                </c:pt>
                <c:pt idx="68">
                  <c:v>11391.599629999901</c:v>
                </c:pt>
                <c:pt idx="69">
                  <c:v>12068.899685</c:v>
                </c:pt>
                <c:pt idx="70">
                  <c:v>14606.999495</c:v>
                </c:pt>
                <c:pt idx="71">
                  <c:v>11739.29969</c:v>
                </c:pt>
                <c:pt idx="72">
                  <c:v>15055.749664999999</c:v>
                </c:pt>
                <c:pt idx="73">
                  <c:v>17342.649574999999</c:v>
                </c:pt>
                <c:pt idx="74">
                  <c:v>15548.4502299999</c:v>
                </c:pt>
                <c:pt idx="75">
                  <c:v>15325.85</c:v>
                </c:pt>
                <c:pt idx="76">
                  <c:v>14949.499599999899</c:v>
                </c:pt>
                <c:pt idx="77">
                  <c:v>11566.75009</c:v>
                </c:pt>
                <c:pt idx="78">
                  <c:v>15462.849875</c:v>
                </c:pt>
                <c:pt idx="79">
                  <c:v>16583.199530000002</c:v>
                </c:pt>
                <c:pt idx="80">
                  <c:v>14372.399895</c:v>
                </c:pt>
                <c:pt idx="81">
                  <c:v>11802.549644999999</c:v>
                </c:pt>
                <c:pt idx="82">
                  <c:v>15765.14975</c:v>
                </c:pt>
                <c:pt idx="83">
                  <c:v>17269.39977</c:v>
                </c:pt>
                <c:pt idx="84">
                  <c:v>14339.6501149999</c:v>
                </c:pt>
                <c:pt idx="85">
                  <c:v>12315.949865000001</c:v>
                </c:pt>
                <c:pt idx="86">
                  <c:v>15517.2001599999</c:v>
                </c:pt>
                <c:pt idx="87">
                  <c:v>14590.350119999899</c:v>
                </c:pt>
                <c:pt idx="88">
                  <c:v>14247.4499499999</c:v>
                </c:pt>
                <c:pt idx="89">
                  <c:v>16732.249650000002</c:v>
                </c:pt>
                <c:pt idx="90">
                  <c:v>12520.1000099999</c:v>
                </c:pt>
                <c:pt idx="91">
                  <c:v>16146.849674999999</c:v>
                </c:pt>
                <c:pt idx="92">
                  <c:v>16705.79969</c:v>
                </c:pt>
                <c:pt idx="93">
                  <c:v>16058.0493949999</c:v>
                </c:pt>
                <c:pt idx="94">
                  <c:v>17662.99955</c:v>
                </c:pt>
                <c:pt idx="95">
                  <c:v>16726.949670000002</c:v>
                </c:pt>
                <c:pt idx="96">
                  <c:v>13614.34936</c:v>
                </c:pt>
                <c:pt idx="97">
                  <c:v>14120.949929999901</c:v>
                </c:pt>
                <c:pt idx="98">
                  <c:v>16633.599829999999</c:v>
                </c:pt>
                <c:pt idx="99">
                  <c:v>11828.60001</c:v>
                </c:pt>
                <c:pt idx="100">
                  <c:v>16694.149219999999</c:v>
                </c:pt>
                <c:pt idx="101">
                  <c:v>11186.249664999899</c:v>
                </c:pt>
                <c:pt idx="102">
                  <c:v>15255.7497799999</c:v>
                </c:pt>
                <c:pt idx="103">
                  <c:v>14169.1000199999</c:v>
                </c:pt>
                <c:pt idx="104">
                  <c:v>14519.9001149999</c:v>
                </c:pt>
                <c:pt idx="105">
                  <c:v>11885.649950000001</c:v>
                </c:pt>
                <c:pt idx="106">
                  <c:v>11714.799875000001</c:v>
                </c:pt>
                <c:pt idx="107">
                  <c:v>12747.4998549999</c:v>
                </c:pt>
                <c:pt idx="108">
                  <c:v>14635.799939999901</c:v>
                </c:pt>
                <c:pt idx="109">
                  <c:v>11900.2000949999</c:v>
                </c:pt>
                <c:pt idx="110">
                  <c:v>16981.099300000002</c:v>
                </c:pt>
                <c:pt idx="111">
                  <c:v>12580.34937</c:v>
                </c:pt>
                <c:pt idx="112">
                  <c:v>16089.149444999999</c:v>
                </c:pt>
                <c:pt idx="113">
                  <c:v>16823.949885000002</c:v>
                </c:pt>
                <c:pt idx="114">
                  <c:v>14124.7000849999</c:v>
                </c:pt>
                <c:pt idx="115">
                  <c:v>16480.599429999998</c:v>
                </c:pt>
                <c:pt idx="116">
                  <c:v>14796.149825</c:v>
                </c:pt>
                <c:pt idx="117">
                  <c:v>12997.899529999901</c:v>
                </c:pt>
                <c:pt idx="118">
                  <c:v>11434.849455</c:v>
                </c:pt>
                <c:pt idx="119">
                  <c:v>17831.04955</c:v>
                </c:pt>
                <c:pt idx="120">
                  <c:v>16009.49999</c:v>
                </c:pt>
                <c:pt idx="121">
                  <c:v>12534.150084999999</c:v>
                </c:pt>
                <c:pt idx="122">
                  <c:v>17812.449535</c:v>
                </c:pt>
                <c:pt idx="123">
                  <c:v>16028.549654999901</c:v>
                </c:pt>
                <c:pt idx="124">
                  <c:v>11899.249945</c:v>
                </c:pt>
                <c:pt idx="125">
                  <c:v>16685.999660000001</c:v>
                </c:pt>
                <c:pt idx="126">
                  <c:v>15941.699665</c:v>
                </c:pt>
                <c:pt idx="127">
                  <c:v>11573.449855000001</c:v>
                </c:pt>
                <c:pt idx="128">
                  <c:v>15813.449554999899</c:v>
                </c:pt>
                <c:pt idx="129">
                  <c:v>15378.150024999901</c:v>
                </c:pt>
                <c:pt idx="130">
                  <c:v>14635.3498099999</c:v>
                </c:pt>
                <c:pt idx="131">
                  <c:v>12663.549465</c:v>
                </c:pt>
                <c:pt idx="132">
                  <c:v>14174.599984999901</c:v>
                </c:pt>
                <c:pt idx="133">
                  <c:v>14124.8499249999</c:v>
                </c:pt>
                <c:pt idx="134">
                  <c:v>11896.5001549999</c:v>
                </c:pt>
                <c:pt idx="135">
                  <c:v>14240.600049999901</c:v>
                </c:pt>
                <c:pt idx="136">
                  <c:v>17652.649590000001</c:v>
                </c:pt>
                <c:pt idx="137">
                  <c:v>13980.750045000001</c:v>
                </c:pt>
                <c:pt idx="138">
                  <c:v>11376.699425000001</c:v>
                </c:pt>
                <c:pt idx="139">
                  <c:v>12521.09972</c:v>
                </c:pt>
                <c:pt idx="140">
                  <c:v>14743.3500649999</c:v>
                </c:pt>
                <c:pt idx="141">
                  <c:v>12427.099770000001</c:v>
                </c:pt>
                <c:pt idx="142">
                  <c:v>13989.250019999999</c:v>
                </c:pt>
                <c:pt idx="143">
                  <c:v>12442.29981</c:v>
                </c:pt>
                <c:pt idx="144">
                  <c:v>16724.049595</c:v>
                </c:pt>
                <c:pt idx="145">
                  <c:v>11887.149799999999</c:v>
                </c:pt>
                <c:pt idx="146">
                  <c:v>15898.149785</c:v>
                </c:pt>
                <c:pt idx="147">
                  <c:v>16134.599824999899</c:v>
                </c:pt>
                <c:pt idx="148">
                  <c:v>14218.7502199999</c:v>
                </c:pt>
                <c:pt idx="149">
                  <c:v>12696.000479999901</c:v>
                </c:pt>
                <c:pt idx="150">
                  <c:v>16667.99973</c:v>
                </c:pt>
                <c:pt idx="151">
                  <c:v>12002.949745</c:v>
                </c:pt>
                <c:pt idx="152">
                  <c:v>11572.89977</c:v>
                </c:pt>
                <c:pt idx="153">
                  <c:v>17377.499595000001</c:v>
                </c:pt>
                <c:pt idx="154">
                  <c:v>15098.649669999901</c:v>
                </c:pt>
                <c:pt idx="155">
                  <c:v>12536.59971</c:v>
                </c:pt>
                <c:pt idx="156">
                  <c:v>15177.89954</c:v>
                </c:pt>
                <c:pt idx="157">
                  <c:v>12346.849904999999</c:v>
                </c:pt>
                <c:pt idx="158">
                  <c:v>15572.2001649999</c:v>
                </c:pt>
                <c:pt idx="159">
                  <c:v>14597.6499199999</c:v>
                </c:pt>
                <c:pt idx="160">
                  <c:v>14845.949860000001</c:v>
                </c:pt>
                <c:pt idx="161">
                  <c:v>16512.299494999999</c:v>
                </c:pt>
                <c:pt idx="162">
                  <c:v>14646.7497299999</c:v>
                </c:pt>
                <c:pt idx="163">
                  <c:v>16631.149710000002</c:v>
                </c:pt>
                <c:pt idx="164">
                  <c:v>14613.69981</c:v>
                </c:pt>
                <c:pt idx="165">
                  <c:v>15886.349490000001</c:v>
                </c:pt>
                <c:pt idx="166">
                  <c:v>12481.949544999999</c:v>
                </c:pt>
                <c:pt idx="167">
                  <c:v>14787.199865000001</c:v>
                </c:pt>
                <c:pt idx="168">
                  <c:v>14606.099844999901</c:v>
                </c:pt>
                <c:pt idx="169">
                  <c:v>14482.39968</c:v>
                </c:pt>
                <c:pt idx="170">
                  <c:v>11942.69974</c:v>
                </c:pt>
                <c:pt idx="171">
                  <c:v>17675.549445000001</c:v>
                </c:pt>
                <c:pt idx="172">
                  <c:v>12401.2998999999</c:v>
                </c:pt>
                <c:pt idx="173">
                  <c:v>14289.499899999901</c:v>
                </c:pt>
                <c:pt idx="174">
                  <c:v>14913.9996399999</c:v>
                </c:pt>
                <c:pt idx="175">
                  <c:v>15064.999855</c:v>
                </c:pt>
                <c:pt idx="176">
                  <c:v>12248.74985</c:v>
                </c:pt>
                <c:pt idx="177">
                  <c:v>14297.8998549999</c:v>
                </c:pt>
                <c:pt idx="178">
                  <c:v>13543.499975000001</c:v>
                </c:pt>
                <c:pt idx="179">
                  <c:v>15990.54933</c:v>
                </c:pt>
                <c:pt idx="180">
                  <c:v>14613.649664999901</c:v>
                </c:pt>
                <c:pt idx="181">
                  <c:v>17499.199805</c:v>
                </c:pt>
                <c:pt idx="182">
                  <c:v>15369.650125</c:v>
                </c:pt>
                <c:pt idx="183">
                  <c:v>15278.44961</c:v>
                </c:pt>
                <c:pt idx="184">
                  <c:v>11275.049729999901</c:v>
                </c:pt>
                <c:pt idx="185">
                  <c:v>16753.749690000001</c:v>
                </c:pt>
                <c:pt idx="186">
                  <c:v>16571.749625</c:v>
                </c:pt>
                <c:pt idx="187">
                  <c:v>14134.150005</c:v>
                </c:pt>
                <c:pt idx="188">
                  <c:v>14767.049800000001</c:v>
                </c:pt>
                <c:pt idx="189">
                  <c:v>14260.949355000001</c:v>
                </c:pt>
                <c:pt idx="190">
                  <c:v>11832.6500399999</c:v>
                </c:pt>
                <c:pt idx="191">
                  <c:v>16229.3993349999</c:v>
                </c:pt>
                <c:pt idx="192">
                  <c:v>14404.449989999899</c:v>
                </c:pt>
                <c:pt idx="193">
                  <c:v>16711.349689999999</c:v>
                </c:pt>
                <c:pt idx="194">
                  <c:v>17671.199625000001</c:v>
                </c:pt>
                <c:pt idx="195">
                  <c:v>16802.94973</c:v>
                </c:pt>
                <c:pt idx="196">
                  <c:v>12337.149735000001</c:v>
                </c:pt>
                <c:pt idx="197">
                  <c:v>14386.8997149999</c:v>
                </c:pt>
                <c:pt idx="198">
                  <c:v>11971.4998649999</c:v>
                </c:pt>
                <c:pt idx="199">
                  <c:v>11683.199764999899</c:v>
                </c:pt>
                <c:pt idx="200">
                  <c:v>17681.249599999999</c:v>
                </c:pt>
                <c:pt idx="201">
                  <c:v>11653.099819999999</c:v>
                </c:pt>
                <c:pt idx="202">
                  <c:v>14930.4994999999</c:v>
                </c:pt>
                <c:pt idx="203">
                  <c:v>12182.749855</c:v>
                </c:pt>
                <c:pt idx="204">
                  <c:v>15883.949710000001</c:v>
                </c:pt>
                <c:pt idx="205">
                  <c:v>14233.799799999901</c:v>
                </c:pt>
                <c:pt idx="206">
                  <c:v>16699.749885000001</c:v>
                </c:pt>
                <c:pt idx="207">
                  <c:v>11821.900009999999</c:v>
                </c:pt>
                <c:pt idx="208">
                  <c:v>15340.349835000001</c:v>
                </c:pt>
                <c:pt idx="209">
                  <c:v>16475.94976</c:v>
                </c:pt>
                <c:pt idx="210">
                  <c:v>11827.149965000001</c:v>
                </c:pt>
                <c:pt idx="211">
                  <c:v>15054.39978</c:v>
                </c:pt>
                <c:pt idx="212">
                  <c:v>12528.149595000001</c:v>
                </c:pt>
                <c:pt idx="213">
                  <c:v>16520.199830000001</c:v>
                </c:pt>
                <c:pt idx="214">
                  <c:v>17695.64932</c:v>
                </c:pt>
                <c:pt idx="215">
                  <c:v>11728.399799999999</c:v>
                </c:pt>
                <c:pt idx="216">
                  <c:v>14632.1499699999</c:v>
                </c:pt>
                <c:pt idx="217">
                  <c:v>11273.849855</c:v>
                </c:pt>
                <c:pt idx="218">
                  <c:v>12311.44974</c:v>
                </c:pt>
                <c:pt idx="219">
                  <c:v>14742.399565</c:v>
                </c:pt>
                <c:pt idx="220">
                  <c:v>16217.9993399999</c:v>
                </c:pt>
                <c:pt idx="221">
                  <c:v>11487.549730000001</c:v>
                </c:pt>
                <c:pt idx="222">
                  <c:v>11871.899799999999</c:v>
                </c:pt>
                <c:pt idx="223">
                  <c:v>14210.500244999899</c:v>
                </c:pt>
                <c:pt idx="224">
                  <c:v>14218.6500499999</c:v>
                </c:pt>
                <c:pt idx="225">
                  <c:v>16547.199645000001</c:v>
                </c:pt>
                <c:pt idx="226">
                  <c:v>12140.850060000001</c:v>
                </c:pt>
                <c:pt idx="227">
                  <c:v>12568.949705000001</c:v>
                </c:pt>
                <c:pt idx="228">
                  <c:v>14630.1998899999</c:v>
                </c:pt>
                <c:pt idx="229">
                  <c:v>14239.449924999901</c:v>
                </c:pt>
                <c:pt idx="230">
                  <c:v>16638.999725000001</c:v>
                </c:pt>
                <c:pt idx="231">
                  <c:v>14308.199844999999</c:v>
                </c:pt>
                <c:pt idx="232">
                  <c:v>14132.3002549999</c:v>
                </c:pt>
                <c:pt idx="233">
                  <c:v>15886.349490000001</c:v>
                </c:pt>
                <c:pt idx="234">
                  <c:v>13955.399934999999</c:v>
                </c:pt>
                <c:pt idx="235">
                  <c:v>16650.849585</c:v>
                </c:pt>
                <c:pt idx="236">
                  <c:v>11750.2998299999</c:v>
                </c:pt>
                <c:pt idx="237">
                  <c:v>14730.09987</c:v>
                </c:pt>
                <c:pt idx="238">
                  <c:v>17318.599595</c:v>
                </c:pt>
                <c:pt idx="239">
                  <c:v>11559.899745000001</c:v>
                </c:pt>
                <c:pt idx="240">
                  <c:v>14414.999599999899</c:v>
                </c:pt>
                <c:pt idx="241">
                  <c:v>13832.49964</c:v>
                </c:pt>
                <c:pt idx="242">
                  <c:v>15633.4488849999</c:v>
                </c:pt>
                <c:pt idx="243">
                  <c:v>11888.500135</c:v>
                </c:pt>
                <c:pt idx="244">
                  <c:v>16132.8000449999</c:v>
                </c:pt>
                <c:pt idx="245">
                  <c:v>17652.649590000001</c:v>
                </c:pt>
                <c:pt idx="246">
                  <c:v>13878.149219999999</c:v>
                </c:pt>
                <c:pt idx="247">
                  <c:v>14599.1499299999</c:v>
                </c:pt>
                <c:pt idx="248">
                  <c:v>12684.49978</c:v>
                </c:pt>
                <c:pt idx="249">
                  <c:v>13877.69932</c:v>
                </c:pt>
                <c:pt idx="250">
                  <c:v>11271.399975</c:v>
                </c:pt>
                <c:pt idx="251">
                  <c:v>12755.05032</c:v>
                </c:pt>
                <c:pt idx="252">
                  <c:v>11900.999669999999</c:v>
                </c:pt>
                <c:pt idx="253">
                  <c:v>14973.949585</c:v>
                </c:pt>
                <c:pt idx="254">
                  <c:v>11281.69997</c:v>
                </c:pt>
                <c:pt idx="255">
                  <c:v>17131.749704999998</c:v>
                </c:pt>
                <c:pt idx="256">
                  <c:v>14296.3497949999</c:v>
                </c:pt>
                <c:pt idx="257">
                  <c:v>14381.4002099999</c:v>
                </c:pt>
                <c:pt idx="258">
                  <c:v>14886.79962</c:v>
                </c:pt>
                <c:pt idx="259">
                  <c:v>14886.249749999901</c:v>
                </c:pt>
                <c:pt idx="260">
                  <c:v>16012.5496649999</c:v>
                </c:pt>
                <c:pt idx="261">
                  <c:v>16621.699724999999</c:v>
                </c:pt>
                <c:pt idx="262">
                  <c:v>16627.199535</c:v>
                </c:pt>
                <c:pt idx="263">
                  <c:v>14431.099629999901</c:v>
                </c:pt>
                <c:pt idx="264">
                  <c:v>14268.349759999899</c:v>
                </c:pt>
                <c:pt idx="265">
                  <c:v>15429.2997649999</c:v>
                </c:pt>
                <c:pt idx="266">
                  <c:v>16709.849214999998</c:v>
                </c:pt>
                <c:pt idx="267">
                  <c:v>16602.699574999999</c:v>
                </c:pt>
                <c:pt idx="268">
                  <c:v>13939.399934999899</c:v>
                </c:pt>
                <c:pt idx="269">
                  <c:v>12506.549650000001</c:v>
                </c:pt>
                <c:pt idx="270">
                  <c:v>11707.200015</c:v>
                </c:pt>
                <c:pt idx="271">
                  <c:v>12533.949694999999</c:v>
                </c:pt>
                <c:pt idx="272">
                  <c:v>11872.94966</c:v>
                </c:pt>
                <c:pt idx="273">
                  <c:v>16137.9999299999</c:v>
                </c:pt>
                <c:pt idx="274">
                  <c:v>14627.4999099999</c:v>
                </c:pt>
                <c:pt idx="275">
                  <c:v>11791.099534999999</c:v>
                </c:pt>
                <c:pt idx="276">
                  <c:v>13909.500184999901</c:v>
                </c:pt>
                <c:pt idx="277">
                  <c:v>12254.99978</c:v>
                </c:pt>
                <c:pt idx="278">
                  <c:v>15985.249260000001</c:v>
                </c:pt>
                <c:pt idx="279">
                  <c:v>17693.799650000001</c:v>
                </c:pt>
                <c:pt idx="280">
                  <c:v>14896.3999899999</c:v>
                </c:pt>
                <c:pt idx="281">
                  <c:v>12564.7999699999</c:v>
                </c:pt>
                <c:pt idx="282">
                  <c:v>11517.499454999999</c:v>
                </c:pt>
                <c:pt idx="283">
                  <c:v>16598.549490000001</c:v>
                </c:pt>
                <c:pt idx="284">
                  <c:v>16709.549685000002</c:v>
                </c:pt>
                <c:pt idx="285">
                  <c:v>14231.600109999899</c:v>
                </c:pt>
                <c:pt idx="286">
                  <c:v>11802.649615</c:v>
                </c:pt>
                <c:pt idx="287">
                  <c:v>16690.0494049999</c:v>
                </c:pt>
                <c:pt idx="288">
                  <c:v>14567.5998549999</c:v>
                </c:pt>
                <c:pt idx="289">
                  <c:v>11719.999785</c:v>
                </c:pt>
                <c:pt idx="290">
                  <c:v>12242.450115</c:v>
                </c:pt>
                <c:pt idx="291">
                  <c:v>14588.249744999899</c:v>
                </c:pt>
                <c:pt idx="292">
                  <c:v>17654.49956</c:v>
                </c:pt>
                <c:pt idx="293">
                  <c:v>16545.59965</c:v>
                </c:pt>
                <c:pt idx="294">
                  <c:v>14556.449495000001</c:v>
                </c:pt>
                <c:pt idx="295">
                  <c:v>16741.849835000001</c:v>
                </c:pt>
                <c:pt idx="296">
                  <c:v>16071.6992999999</c:v>
                </c:pt>
                <c:pt idx="297">
                  <c:v>16794.499650000002</c:v>
                </c:pt>
                <c:pt idx="298">
                  <c:v>14616.3001949999</c:v>
                </c:pt>
                <c:pt idx="299">
                  <c:v>14955.149775</c:v>
                </c:pt>
                <c:pt idx="300">
                  <c:v>14260.2996849999</c:v>
                </c:pt>
                <c:pt idx="301">
                  <c:v>15627.54988</c:v>
                </c:pt>
                <c:pt idx="302">
                  <c:v>15636.84995</c:v>
                </c:pt>
                <c:pt idx="303">
                  <c:v>16709.699809999998</c:v>
                </c:pt>
                <c:pt idx="304">
                  <c:v>13277.3992699999</c:v>
                </c:pt>
                <c:pt idx="305">
                  <c:v>16122.449329999999</c:v>
                </c:pt>
                <c:pt idx="306">
                  <c:v>15297.6497549999</c:v>
                </c:pt>
                <c:pt idx="307">
                  <c:v>15842.8495</c:v>
                </c:pt>
                <c:pt idx="308">
                  <c:v>11730.299445000001</c:v>
                </c:pt>
                <c:pt idx="309">
                  <c:v>14132.3002549999</c:v>
                </c:pt>
                <c:pt idx="310">
                  <c:v>11797.450105</c:v>
                </c:pt>
                <c:pt idx="311">
                  <c:v>16243.049944999901</c:v>
                </c:pt>
                <c:pt idx="312">
                  <c:v>16130.148835</c:v>
                </c:pt>
                <c:pt idx="313">
                  <c:v>14433.54974</c:v>
                </c:pt>
                <c:pt idx="314">
                  <c:v>16600.149880000001</c:v>
                </c:pt>
                <c:pt idx="315">
                  <c:v>16614.64993</c:v>
                </c:pt>
                <c:pt idx="316">
                  <c:v>17306.249664999999</c:v>
                </c:pt>
                <c:pt idx="317">
                  <c:v>14303.200054999899</c:v>
                </c:pt>
                <c:pt idx="318">
                  <c:v>14621.84951</c:v>
                </c:pt>
                <c:pt idx="319">
                  <c:v>17673.599525000001</c:v>
                </c:pt>
                <c:pt idx="320">
                  <c:v>14483.299714999899</c:v>
                </c:pt>
                <c:pt idx="321">
                  <c:v>11922.299795000001</c:v>
                </c:pt>
                <c:pt idx="322">
                  <c:v>11910.54983</c:v>
                </c:pt>
                <c:pt idx="323">
                  <c:v>12711.999899999901</c:v>
                </c:pt>
                <c:pt idx="324">
                  <c:v>16158.449605</c:v>
                </c:pt>
                <c:pt idx="325">
                  <c:v>14937.09945</c:v>
                </c:pt>
                <c:pt idx="326">
                  <c:v>15080.449834999999</c:v>
                </c:pt>
                <c:pt idx="327">
                  <c:v>12189.250099999999</c:v>
                </c:pt>
                <c:pt idx="328">
                  <c:v>11955.600049999999</c:v>
                </c:pt>
                <c:pt idx="329">
                  <c:v>16718.699554999999</c:v>
                </c:pt>
                <c:pt idx="330">
                  <c:v>16756.099679999999</c:v>
                </c:pt>
                <c:pt idx="331">
                  <c:v>11735.049494999999</c:v>
                </c:pt>
                <c:pt idx="332">
                  <c:v>16240.3997549999</c:v>
                </c:pt>
                <c:pt idx="333">
                  <c:v>15591.650229999899</c:v>
                </c:pt>
                <c:pt idx="334">
                  <c:v>14761.749804999999</c:v>
                </c:pt>
                <c:pt idx="335">
                  <c:v>11660.44989</c:v>
                </c:pt>
                <c:pt idx="336">
                  <c:v>16065.399375000001</c:v>
                </c:pt>
                <c:pt idx="337">
                  <c:v>14628.5999999999</c:v>
                </c:pt>
                <c:pt idx="338">
                  <c:v>16791.999645</c:v>
                </c:pt>
                <c:pt idx="339">
                  <c:v>15059.54977</c:v>
                </c:pt>
                <c:pt idx="340">
                  <c:v>15413.249589999999</c:v>
                </c:pt>
                <c:pt idx="341">
                  <c:v>14181.2499849999</c:v>
                </c:pt>
                <c:pt idx="342">
                  <c:v>15819.549704999999</c:v>
                </c:pt>
                <c:pt idx="343">
                  <c:v>14533.0997399999</c:v>
                </c:pt>
                <c:pt idx="344">
                  <c:v>14820.199795</c:v>
                </c:pt>
                <c:pt idx="345">
                  <c:v>12586.500899999901</c:v>
                </c:pt>
                <c:pt idx="346">
                  <c:v>14788.299634999899</c:v>
                </c:pt>
                <c:pt idx="347">
                  <c:v>16699.449670000002</c:v>
                </c:pt>
                <c:pt idx="348">
                  <c:v>14384.849989999901</c:v>
                </c:pt>
                <c:pt idx="349">
                  <c:v>16160.199285000001</c:v>
                </c:pt>
                <c:pt idx="350">
                  <c:v>17437.349600000001</c:v>
                </c:pt>
                <c:pt idx="351">
                  <c:v>14677.049929999899</c:v>
                </c:pt>
                <c:pt idx="352">
                  <c:v>12541.949735</c:v>
                </c:pt>
                <c:pt idx="353">
                  <c:v>11895.249695</c:v>
                </c:pt>
                <c:pt idx="354">
                  <c:v>14574.899509999999</c:v>
                </c:pt>
                <c:pt idx="355">
                  <c:v>16831.449815</c:v>
                </c:pt>
                <c:pt idx="356">
                  <c:v>15033.649735000001</c:v>
                </c:pt>
                <c:pt idx="357">
                  <c:v>16019.49972</c:v>
                </c:pt>
                <c:pt idx="358">
                  <c:v>14736.1995849999</c:v>
                </c:pt>
                <c:pt idx="359">
                  <c:v>16779.149754999999</c:v>
                </c:pt>
                <c:pt idx="360">
                  <c:v>11882.6002999999</c:v>
                </c:pt>
                <c:pt idx="361">
                  <c:v>12482.049639999999</c:v>
                </c:pt>
                <c:pt idx="362">
                  <c:v>12983.04961</c:v>
                </c:pt>
                <c:pt idx="363">
                  <c:v>16041.349319999999</c:v>
                </c:pt>
                <c:pt idx="364">
                  <c:v>11804.350049999999</c:v>
                </c:pt>
                <c:pt idx="365">
                  <c:v>15308.349899999999</c:v>
                </c:pt>
                <c:pt idx="366">
                  <c:v>12467.7998199999</c:v>
                </c:pt>
                <c:pt idx="367">
                  <c:v>14186.949989999999</c:v>
                </c:pt>
                <c:pt idx="368">
                  <c:v>17362.899600000001</c:v>
                </c:pt>
                <c:pt idx="369">
                  <c:v>12341.15021</c:v>
                </c:pt>
                <c:pt idx="370">
                  <c:v>14274.150224999899</c:v>
                </c:pt>
                <c:pt idx="371">
                  <c:v>15007.5495899999</c:v>
                </c:pt>
                <c:pt idx="372">
                  <c:v>16478.2994</c:v>
                </c:pt>
                <c:pt idx="373">
                  <c:v>15760.05006</c:v>
                </c:pt>
                <c:pt idx="374">
                  <c:v>14725.649804999999</c:v>
                </c:pt>
                <c:pt idx="375">
                  <c:v>14640.099484999901</c:v>
                </c:pt>
                <c:pt idx="376">
                  <c:v>12614.300010000001</c:v>
                </c:pt>
                <c:pt idx="377">
                  <c:v>16798.949645000001</c:v>
                </c:pt>
                <c:pt idx="378">
                  <c:v>17293.599834999899</c:v>
                </c:pt>
                <c:pt idx="379">
                  <c:v>14657.949974999899</c:v>
                </c:pt>
                <c:pt idx="380">
                  <c:v>17674.399389999999</c:v>
                </c:pt>
                <c:pt idx="381">
                  <c:v>15412.4999099999</c:v>
                </c:pt>
                <c:pt idx="382">
                  <c:v>17707.749544999999</c:v>
                </c:pt>
                <c:pt idx="383">
                  <c:v>15447.050014999901</c:v>
                </c:pt>
                <c:pt idx="384">
                  <c:v>16026.84959</c:v>
                </c:pt>
                <c:pt idx="385">
                  <c:v>16110.199360000001</c:v>
                </c:pt>
                <c:pt idx="386">
                  <c:v>14404.799644999899</c:v>
                </c:pt>
                <c:pt idx="387">
                  <c:v>14358.249669999999</c:v>
                </c:pt>
                <c:pt idx="388">
                  <c:v>15075.9999349999</c:v>
                </c:pt>
                <c:pt idx="389">
                  <c:v>16556.199925000001</c:v>
                </c:pt>
                <c:pt idx="390">
                  <c:v>12313.7499249999</c:v>
                </c:pt>
                <c:pt idx="391">
                  <c:v>15514.550164999901</c:v>
                </c:pt>
                <c:pt idx="392">
                  <c:v>16725.099559999999</c:v>
                </c:pt>
                <c:pt idx="393">
                  <c:v>12698.249589999999</c:v>
                </c:pt>
                <c:pt idx="394">
                  <c:v>14256.699974999899</c:v>
                </c:pt>
                <c:pt idx="395">
                  <c:v>14573.649355</c:v>
                </c:pt>
                <c:pt idx="396">
                  <c:v>12239.699710000001</c:v>
                </c:pt>
                <c:pt idx="397">
                  <c:v>11764.999685000001</c:v>
                </c:pt>
                <c:pt idx="398">
                  <c:v>14754.000034999999</c:v>
                </c:pt>
                <c:pt idx="399">
                  <c:v>16019.1000299999</c:v>
                </c:pt>
                <c:pt idx="400">
                  <c:v>16721.399450000001</c:v>
                </c:pt>
                <c:pt idx="401">
                  <c:v>15340.1995149999</c:v>
                </c:pt>
                <c:pt idx="402">
                  <c:v>11680.099850000001</c:v>
                </c:pt>
                <c:pt idx="403">
                  <c:v>14317.8497999999</c:v>
                </c:pt>
                <c:pt idx="404">
                  <c:v>11712.3000349999</c:v>
                </c:pt>
                <c:pt idx="405">
                  <c:v>12219.0506349999</c:v>
                </c:pt>
                <c:pt idx="406">
                  <c:v>12064.350044999999</c:v>
                </c:pt>
                <c:pt idx="407">
                  <c:v>11725.34972</c:v>
                </c:pt>
                <c:pt idx="408">
                  <c:v>17691.349620000001</c:v>
                </c:pt>
                <c:pt idx="409">
                  <c:v>15883.949710000001</c:v>
                </c:pt>
                <c:pt idx="410">
                  <c:v>16701.849719999998</c:v>
                </c:pt>
                <c:pt idx="411">
                  <c:v>11911.049795000001</c:v>
                </c:pt>
                <c:pt idx="412">
                  <c:v>16523.699909999999</c:v>
                </c:pt>
                <c:pt idx="413">
                  <c:v>12990.24978</c:v>
                </c:pt>
                <c:pt idx="414">
                  <c:v>15011.35002</c:v>
                </c:pt>
                <c:pt idx="415">
                  <c:v>17200.449649999999</c:v>
                </c:pt>
                <c:pt idx="416">
                  <c:v>16112.39942</c:v>
                </c:pt>
                <c:pt idx="417">
                  <c:v>13917.099989999901</c:v>
                </c:pt>
                <c:pt idx="418">
                  <c:v>13891.850054999901</c:v>
                </c:pt>
                <c:pt idx="419">
                  <c:v>11850.999750000001</c:v>
                </c:pt>
                <c:pt idx="420">
                  <c:v>13676.149439999899</c:v>
                </c:pt>
                <c:pt idx="421">
                  <c:v>13419.1998299999</c:v>
                </c:pt>
                <c:pt idx="422">
                  <c:v>11706.6498449999</c:v>
                </c:pt>
                <c:pt idx="423">
                  <c:v>15859.799714999899</c:v>
                </c:pt>
                <c:pt idx="424">
                  <c:v>12005.199895</c:v>
                </c:pt>
                <c:pt idx="425">
                  <c:v>12568.249645</c:v>
                </c:pt>
                <c:pt idx="426">
                  <c:v>14295.9501599999</c:v>
                </c:pt>
                <c:pt idx="427">
                  <c:v>14446.0997849999</c:v>
                </c:pt>
                <c:pt idx="428">
                  <c:v>15339.799789999999</c:v>
                </c:pt>
                <c:pt idx="429">
                  <c:v>13331.900104999901</c:v>
                </c:pt>
                <c:pt idx="430">
                  <c:v>13649.49943</c:v>
                </c:pt>
                <c:pt idx="431">
                  <c:v>13697.499830000001</c:v>
                </c:pt>
                <c:pt idx="432">
                  <c:v>17695.64932</c:v>
                </c:pt>
                <c:pt idx="433">
                  <c:v>12724.999659999999</c:v>
                </c:pt>
                <c:pt idx="434">
                  <c:v>12309.649590000001</c:v>
                </c:pt>
                <c:pt idx="435">
                  <c:v>14296.2997449999</c:v>
                </c:pt>
                <c:pt idx="436">
                  <c:v>12700.249945</c:v>
                </c:pt>
                <c:pt idx="437">
                  <c:v>14190.3000599999</c:v>
                </c:pt>
                <c:pt idx="438">
                  <c:v>12097.70019</c:v>
                </c:pt>
                <c:pt idx="439">
                  <c:v>13047.34952</c:v>
                </c:pt>
                <c:pt idx="440">
                  <c:v>16697.999585000001</c:v>
                </c:pt>
                <c:pt idx="441">
                  <c:v>11572.79968</c:v>
                </c:pt>
                <c:pt idx="442">
                  <c:v>12242.450115</c:v>
                </c:pt>
                <c:pt idx="443">
                  <c:v>14654.749389999901</c:v>
                </c:pt>
                <c:pt idx="444">
                  <c:v>14319.1499249999</c:v>
                </c:pt>
                <c:pt idx="445">
                  <c:v>14389.549804999901</c:v>
                </c:pt>
                <c:pt idx="446">
                  <c:v>16072.449315</c:v>
                </c:pt>
                <c:pt idx="447">
                  <c:v>14420.0501849999</c:v>
                </c:pt>
                <c:pt idx="448">
                  <c:v>15966.3499299999</c:v>
                </c:pt>
                <c:pt idx="449">
                  <c:v>14766.5995099999</c:v>
                </c:pt>
                <c:pt idx="450">
                  <c:v>17178.24971</c:v>
                </c:pt>
                <c:pt idx="451">
                  <c:v>16699.749365</c:v>
                </c:pt>
                <c:pt idx="452">
                  <c:v>14382.049634999999</c:v>
                </c:pt>
                <c:pt idx="453">
                  <c:v>16688.999804999999</c:v>
                </c:pt>
                <c:pt idx="454">
                  <c:v>12128.199909999999</c:v>
                </c:pt>
                <c:pt idx="455">
                  <c:v>11156.850034999999</c:v>
                </c:pt>
                <c:pt idx="456">
                  <c:v>13122.6500699999</c:v>
                </c:pt>
                <c:pt idx="457">
                  <c:v>11516.8496649999</c:v>
                </c:pt>
                <c:pt idx="458">
                  <c:v>16699.499645</c:v>
                </c:pt>
                <c:pt idx="459">
                  <c:v>15342.499519999899</c:v>
                </c:pt>
                <c:pt idx="460">
                  <c:v>16476.999500000002</c:v>
                </c:pt>
                <c:pt idx="461">
                  <c:v>15769.6996849999</c:v>
                </c:pt>
                <c:pt idx="462">
                  <c:v>14572.2498349999</c:v>
                </c:pt>
                <c:pt idx="463">
                  <c:v>14865.399995</c:v>
                </c:pt>
                <c:pt idx="464">
                  <c:v>14787.499915</c:v>
                </c:pt>
                <c:pt idx="465">
                  <c:v>16818.949645000001</c:v>
                </c:pt>
                <c:pt idx="466">
                  <c:v>16175.149825</c:v>
                </c:pt>
                <c:pt idx="467">
                  <c:v>14262.5497449999</c:v>
                </c:pt>
                <c:pt idx="468">
                  <c:v>13614.6494199999</c:v>
                </c:pt>
                <c:pt idx="469">
                  <c:v>11281.84958</c:v>
                </c:pt>
                <c:pt idx="470">
                  <c:v>17132.24957</c:v>
                </c:pt>
                <c:pt idx="471">
                  <c:v>14800.7497949999</c:v>
                </c:pt>
                <c:pt idx="472">
                  <c:v>12501.749820000001</c:v>
                </c:pt>
                <c:pt idx="473">
                  <c:v>11612.6497549999</c:v>
                </c:pt>
                <c:pt idx="474">
                  <c:v>17652.649590000001</c:v>
                </c:pt>
                <c:pt idx="475">
                  <c:v>16803.049790000001</c:v>
                </c:pt>
                <c:pt idx="476">
                  <c:v>11419.6496349999</c:v>
                </c:pt>
                <c:pt idx="477">
                  <c:v>17676.799599999998</c:v>
                </c:pt>
                <c:pt idx="478">
                  <c:v>13076.94966</c:v>
                </c:pt>
                <c:pt idx="479">
                  <c:v>14769.549934999999</c:v>
                </c:pt>
                <c:pt idx="480">
                  <c:v>15785.4496049999</c:v>
                </c:pt>
                <c:pt idx="481">
                  <c:v>14132.5501199999</c:v>
                </c:pt>
                <c:pt idx="482">
                  <c:v>12206.34988</c:v>
                </c:pt>
                <c:pt idx="483">
                  <c:v>16743.899855</c:v>
                </c:pt>
                <c:pt idx="484">
                  <c:v>16600.149624999998</c:v>
                </c:pt>
                <c:pt idx="485">
                  <c:v>16037.349754999999</c:v>
                </c:pt>
                <c:pt idx="486">
                  <c:v>15142.449834999899</c:v>
                </c:pt>
                <c:pt idx="487">
                  <c:v>11538.949334999899</c:v>
                </c:pt>
                <c:pt idx="488">
                  <c:v>16771.549885</c:v>
                </c:pt>
                <c:pt idx="489">
                  <c:v>16059.899455000001</c:v>
                </c:pt>
                <c:pt idx="490">
                  <c:v>16505.499414999998</c:v>
                </c:pt>
                <c:pt idx="491">
                  <c:v>11908.150250000001</c:v>
                </c:pt>
                <c:pt idx="492">
                  <c:v>12079.699699999999</c:v>
                </c:pt>
                <c:pt idx="493">
                  <c:v>17236.99986</c:v>
                </c:pt>
                <c:pt idx="494">
                  <c:v>14306.4501799999</c:v>
                </c:pt>
                <c:pt idx="495">
                  <c:v>13829.449375</c:v>
                </c:pt>
                <c:pt idx="496">
                  <c:v>12636.699655</c:v>
                </c:pt>
                <c:pt idx="497">
                  <c:v>12440.599920000001</c:v>
                </c:pt>
                <c:pt idx="498">
                  <c:v>11674.999529999999</c:v>
                </c:pt>
                <c:pt idx="499">
                  <c:v>11588.199689999999</c:v>
                </c:pt>
                <c:pt idx="500">
                  <c:v>14677.049929999899</c:v>
                </c:pt>
                <c:pt idx="501">
                  <c:v>16611.399825</c:v>
                </c:pt>
                <c:pt idx="502">
                  <c:v>14828.3001849999</c:v>
                </c:pt>
                <c:pt idx="503">
                  <c:v>14539.9499499999</c:v>
                </c:pt>
                <c:pt idx="504">
                  <c:v>16685.74958</c:v>
                </c:pt>
                <c:pt idx="505">
                  <c:v>16234.79977</c:v>
                </c:pt>
                <c:pt idx="506">
                  <c:v>17663.499505</c:v>
                </c:pt>
                <c:pt idx="507">
                  <c:v>15026.999734999899</c:v>
                </c:pt>
                <c:pt idx="508">
                  <c:v>13290.349480000001</c:v>
                </c:pt>
                <c:pt idx="509">
                  <c:v>14648.200004999901</c:v>
                </c:pt>
                <c:pt idx="510">
                  <c:v>17048.849470000001</c:v>
                </c:pt>
                <c:pt idx="511">
                  <c:v>12159.099819999999</c:v>
                </c:pt>
                <c:pt idx="512">
                  <c:v>15751.3998449999</c:v>
                </c:pt>
                <c:pt idx="513">
                  <c:v>17467.24957</c:v>
                </c:pt>
                <c:pt idx="514">
                  <c:v>16546.449564999999</c:v>
                </c:pt>
                <c:pt idx="515">
                  <c:v>13919.500045000001</c:v>
                </c:pt>
                <c:pt idx="516">
                  <c:v>16519.149904999998</c:v>
                </c:pt>
                <c:pt idx="517">
                  <c:v>12057.2998899999</c:v>
                </c:pt>
                <c:pt idx="518">
                  <c:v>15342.049789999999</c:v>
                </c:pt>
                <c:pt idx="519">
                  <c:v>14380.2995299999</c:v>
                </c:pt>
                <c:pt idx="520">
                  <c:v>14342.149955000001</c:v>
                </c:pt>
                <c:pt idx="521">
                  <c:v>13571.79968</c:v>
                </c:pt>
                <c:pt idx="522">
                  <c:v>12048.599935</c:v>
                </c:pt>
                <c:pt idx="523">
                  <c:v>15076.7999</c:v>
                </c:pt>
                <c:pt idx="524">
                  <c:v>12293.349759999999</c:v>
                </c:pt>
                <c:pt idx="525">
                  <c:v>16680.399604999999</c:v>
                </c:pt>
                <c:pt idx="526">
                  <c:v>17467.099815000001</c:v>
                </c:pt>
                <c:pt idx="527">
                  <c:v>15304.699544999999</c:v>
                </c:pt>
                <c:pt idx="528">
                  <c:v>14752.249609999901</c:v>
                </c:pt>
                <c:pt idx="529">
                  <c:v>17309.249694999999</c:v>
                </c:pt>
                <c:pt idx="530">
                  <c:v>14872.99987</c:v>
                </c:pt>
                <c:pt idx="531">
                  <c:v>17354.099784999999</c:v>
                </c:pt>
                <c:pt idx="532">
                  <c:v>16145.400024999901</c:v>
                </c:pt>
                <c:pt idx="533">
                  <c:v>16004.049230000001</c:v>
                </c:pt>
                <c:pt idx="534">
                  <c:v>11641.54967</c:v>
                </c:pt>
                <c:pt idx="535">
                  <c:v>14323.449784999901</c:v>
                </c:pt>
                <c:pt idx="536">
                  <c:v>11801.849665</c:v>
                </c:pt>
                <c:pt idx="537">
                  <c:v>14214.9997049999</c:v>
                </c:pt>
                <c:pt idx="538">
                  <c:v>12087.9998649999</c:v>
                </c:pt>
                <c:pt idx="539">
                  <c:v>12543.049854999999</c:v>
                </c:pt>
                <c:pt idx="540">
                  <c:v>16032.449714999901</c:v>
                </c:pt>
                <c:pt idx="541">
                  <c:v>12024.099969999999</c:v>
                </c:pt>
                <c:pt idx="542">
                  <c:v>17662.949659999998</c:v>
                </c:pt>
                <c:pt idx="543">
                  <c:v>16642.89964</c:v>
                </c:pt>
                <c:pt idx="544">
                  <c:v>14842.9498999999</c:v>
                </c:pt>
                <c:pt idx="545">
                  <c:v>11675.09993</c:v>
                </c:pt>
                <c:pt idx="546">
                  <c:v>11936.4001349999</c:v>
                </c:pt>
                <c:pt idx="547">
                  <c:v>16212.049085000001</c:v>
                </c:pt>
                <c:pt idx="548">
                  <c:v>14446.5998799999</c:v>
                </c:pt>
                <c:pt idx="549">
                  <c:v>12560.900604999901</c:v>
                </c:pt>
                <c:pt idx="550">
                  <c:v>14150.800014999901</c:v>
                </c:pt>
                <c:pt idx="551">
                  <c:v>16663.59967</c:v>
                </c:pt>
                <c:pt idx="552">
                  <c:v>12471.799704999999</c:v>
                </c:pt>
                <c:pt idx="553">
                  <c:v>15782.299634999999</c:v>
                </c:pt>
                <c:pt idx="554">
                  <c:v>17698.649420000002</c:v>
                </c:pt>
                <c:pt idx="555">
                  <c:v>16547.19961</c:v>
                </c:pt>
                <c:pt idx="556">
                  <c:v>14477.7999099999</c:v>
                </c:pt>
                <c:pt idx="557">
                  <c:v>14575.049509999901</c:v>
                </c:pt>
                <c:pt idx="558">
                  <c:v>16493.899375000001</c:v>
                </c:pt>
                <c:pt idx="559">
                  <c:v>11916.950220000001</c:v>
                </c:pt>
                <c:pt idx="560">
                  <c:v>14655.0497449999</c:v>
                </c:pt>
                <c:pt idx="561">
                  <c:v>16618.299849999999</c:v>
                </c:pt>
                <c:pt idx="562">
                  <c:v>16685.699955</c:v>
                </c:pt>
                <c:pt idx="563">
                  <c:v>17453.649574999999</c:v>
                </c:pt>
                <c:pt idx="564">
                  <c:v>14437.5497449999</c:v>
                </c:pt>
                <c:pt idx="565">
                  <c:v>14423.699709999901</c:v>
                </c:pt>
                <c:pt idx="566">
                  <c:v>15129.00016</c:v>
                </c:pt>
                <c:pt idx="567">
                  <c:v>15989.799585000001</c:v>
                </c:pt>
                <c:pt idx="568">
                  <c:v>12511.899705</c:v>
                </c:pt>
                <c:pt idx="569">
                  <c:v>14213.7001749999</c:v>
                </c:pt>
                <c:pt idx="570">
                  <c:v>14819.249159999999</c:v>
                </c:pt>
                <c:pt idx="571">
                  <c:v>15562.19965</c:v>
                </c:pt>
                <c:pt idx="572">
                  <c:v>12275.300080000001</c:v>
                </c:pt>
                <c:pt idx="573">
                  <c:v>15853.599475000001</c:v>
                </c:pt>
                <c:pt idx="574">
                  <c:v>12369.1000299999</c:v>
                </c:pt>
                <c:pt idx="575">
                  <c:v>15851.199755</c:v>
                </c:pt>
                <c:pt idx="576">
                  <c:v>15308.6497749999</c:v>
                </c:pt>
                <c:pt idx="577">
                  <c:v>15728.449629999899</c:v>
                </c:pt>
                <c:pt idx="578">
                  <c:v>12337.74964</c:v>
                </c:pt>
                <c:pt idx="579">
                  <c:v>14231.600109999899</c:v>
                </c:pt>
                <c:pt idx="580">
                  <c:v>17691.349620000001</c:v>
                </c:pt>
                <c:pt idx="581">
                  <c:v>15651.599260000001</c:v>
                </c:pt>
                <c:pt idx="582">
                  <c:v>14573.6499049999</c:v>
                </c:pt>
                <c:pt idx="583">
                  <c:v>16169.599385</c:v>
                </c:pt>
                <c:pt idx="584">
                  <c:v>14787.499915</c:v>
                </c:pt>
                <c:pt idx="585">
                  <c:v>11844.85001</c:v>
                </c:pt>
                <c:pt idx="586">
                  <c:v>14408.6997949999</c:v>
                </c:pt>
                <c:pt idx="587">
                  <c:v>12051.599875</c:v>
                </c:pt>
                <c:pt idx="588">
                  <c:v>17157.49915</c:v>
                </c:pt>
                <c:pt idx="589">
                  <c:v>14348.499959999899</c:v>
                </c:pt>
                <c:pt idx="590">
                  <c:v>12500.549870000001</c:v>
                </c:pt>
                <c:pt idx="591">
                  <c:v>12663.549465</c:v>
                </c:pt>
                <c:pt idx="592">
                  <c:v>15594.499515</c:v>
                </c:pt>
                <c:pt idx="593">
                  <c:v>16787.949665</c:v>
                </c:pt>
                <c:pt idx="594">
                  <c:v>13559.69939</c:v>
                </c:pt>
                <c:pt idx="595">
                  <c:v>15892.65013</c:v>
                </c:pt>
                <c:pt idx="596">
                  <c:v>14576.2998149999</c:v>
                </c:pt>
                <c:pt idx="597">
                  <c:v>16519.599595</c:v>
                </c:pt>
                <c:pt idx="598">
                  <c:v>15496.849955</c:v>
                </c:pt>
                <c:pt idx="599">
                  <c:v>12018.4502299999</c:v>
                </c:pt>
                <c:pt idx="600">
                  <c:v>14993.549939999901</c:v>
                </c:pt>
                <c:pt idx="601">
                  <c:v>15697.599699999901</c:v>
                </c:pt>
                <c:pt idx="602">
                  <c:v>16611.349774999999</c:v>
                </c:pt>
                <c:pt idx="603">
                  <c:v>14121.5496849999</c:v>
                </c:pt>
                <c:pt idx="604">
                  <c:v>11320.74934</c:v>
                </c:pt>
                <c:pt idx="605">
                  <c:v>13039.849865</c:v>
                </c:pt>
                <c:pt idx="606">
                  <c:v>16157.999415</c:v>
                </c:pt>
                <c:pt idx="607">
                  <c:v>16642.24958</c:v>
                </c:pt>
                <c:pt idx="608">
                  <c:v>12475.950315</c:v>
                </c:pt>
                <c:pt idx="609">
                  <c:v>16474.199960000002</c:v>
                </c:pt>
                <c:pt idx="610">
                  <c:v>16074.79926</c:v>
                </c:pt>
                <c:pt idx="611">
                  <c:v>12155.799859999999</c:v>
                </c:pt>
                <c:pt idx="612">
                  <c:v>11631.949834999999</c:v>
                </c:pt>
                <c:pt idx="613">
                  <c:v>11994.299915</c:v>
                </c:pt>
                <c:pt idx="614">
                  <c:v>14127.7001849999</c:v>
                </c:pt>
                <c:pt idx="615">
                  <c:v>11924.200279999999</c:v>
                </c:pt>
                <c:pt idx="616">
                  <c:v>15883.949710000001</c:v>
                </c:pt>
                <c:pt idx="617">
                  <c:v>14646.3500099999</c:v>
                </c:pt>
                <c:pt idx="618">
                  <c:v>14258.199914999899</c:v>
                </c:pt>
                <c:pt idx="619">
                  <c:v>16283.799795000001</c:v>
                </c:pt>
                <c:pt idx="620">
                  <c:v>11994.1496899999</c:v>
                </c:pt>
                <c:pt idx="621">
                  <c:v>15619.448684999899</c:v>
                </c:pt>
                <c:pt idx="622">
                  <c:v>16654.399915000002</c:v>
                </c:pt>
                <c:pt idx="623">
                  <c:v>15081.34995</c:v>
                </c:pt>
                <c:pt idx="624">
                  <c:v>16181.699914999999</c:v>
                </c:pt>
                <c:pt idx="625">
                  <c:v>14575.4998699999</c:v>
                </c:pt>
                <c:pt idx="626">
                  <c:v>12663.149740000001</c:v>
                </c:pt>
                <c:pt idx="627">
                  <c:v>16740.349624999999</c:v>
                </c:pt>
                <c:pt idx="628">
                  <c:v>11846.8997</c:v>
                </c:pt>
                <c:pt idx="629">
                  <c:v>16223.24987</c:v>
                </c:pt>
                <c:pt idx="630">
                  <c:v>16230.199404999999</c:v>
                </c:pt>
                <c:pt idx="631">
                  <c:v>11660.44989</c:v>
                </c:pt>
                <c:pt idx="632">
                  <c:v>14203.6998799999</c:v>
                </c:pt>
                <c:pt idx="633">
                  <c:v>11644.799714999999</c:v>
                </c:pt>
                <c:pt idx="634">
                  <c:v>11887.149799999999</c:v>
                </c:pt>
                <c:pt idx="635">
                  <c:v>14222.6497649999</c:v>
                </c:pt>
                <c:pt idx="636">
                  <c:v>16583.199530000002</c:v>
                </c:pt>
                <c:pt idx="637">
                  <c:v>14292.74935</c:v>
                </c:pt>
                <c:pt idx="638">
                  <c:v>14603.0995199999</c:v>
                </c:pt>
                <c:pt idx="639">
                  <c:v>14759.949574999901</c:v>
                </c:pt>
                <c:pt idx="640">
                  <c:v>13647.649755</c:v>
                </c:pt>
                <c:pt idx="641">
                  <c:v>17659.59951</c:v>
                </c:pt>
                <c:pt idx="642">
                  <c:v>17370.749790000002</c:v>
                </c:pt>
                <c:pt idx="643">
                  <c:v>14264.299849999899</c:v>
                </c:pt>
                <c:pt idx="644">
                  <c:v>15529.450219999901</c:v>
                </c:pt>
                <c:pt idx="645">
                  <c:v>12699.6997349999</c:v>
                </c:pt>
                <c:pt idx="646">
                  <c:v>11989.599839999901</c:v>
                </c:pt>
                <c:pt idx="647">
                  <c:v>12718.449909999999</c:v>
                </c:pt>
                <c:pt idx="648">
                  <c:v>14398.5498149999</c:v>
                </c:pt>
                <c:pt idx="649">
                  <c:v>16753.399829999998</c:v>
                </c:pt>
                <c:pt idx="650">
                  <c:v>16564.0494499999</c:v>
                </c:pt>
                <c:pt idx="651">
                  <c:v>11799.699780000001</c:v>
                </c:pt>
                <c:pt idx="652">
                  <c:v>14560.999749999901</c:v>
                </c:pt>
                <c:pt idx="653">
                  <c:v>16708.249505</c:v>
                </c:pt>
                <c:pt idx="654">
                  <c:v>12039.1497</c:v>
                </c:pt>
                <c:pt idx="655">
                  <c:v>14124.05005</c:v>
                </c:pt>
                <c:pt idx="656">
                  <c:v>15342.749695</c:v>
                </c:pt>
                <c:pt idx="657">
                  <c:v>12193.701220000001</c:v>
                </c:pt>
                <c:pt idx="658">
                  <c:v>14742.8995599999</c:v>
                </c:pt>
                <c:pt idx="659">
                  <c:v>17688.849545000001</c:v>
                </c:pt>
                <c:pt idx="660">
                  <c:v>13968.699409999899</c:v>
                </c:pt>
                <c:pt idx="661">
                  <c:v>11977.70011</c:v>
                </c:pt>
                <c:pt idx="662">
                  <c:v>15065.249485</c:v>
                </c:pt>
                <c:pt idx="663">
                  <c:v>14304.299774999899</c:v>
                </c:pt>
                <c:pt idx="664">
                  <c:v>14123.75006</c:v>
                </c:pt>
                <c:pt idx="665">
                  <c:v>12696.89971</c:v>
                </c:pt>
                <c:pt idx="666">
                  <c:v>14661.54945</c:v>
                </c:pt>
                <c:pt idx="667">
                  <c:v>16977.999250000001</c:v>
                </c:pt>
                <c:pt idx="668">
                  <c:v>11868.749835000001</c:v>
                </c:pt>
                <c:pt idx="669">
                  <c:v>14678.349695000001</c:v>
                </c:pt>
                <c:pt idx="670">
                  <c:v>16626.899324999998</c:v>
                </c:pt>
                <c:pt idx="671">
                  <c:v>14855.39963</c:v>
                </c:pt>
                <c:pt idx="672">
                  <c:v>11273.949955</c:v>
                </c:pt>
                <c:pt idx="673">
                  <c:v>11543.549644999999</c:v>
                </c:pt>
                <c:pt idx="674">
                  <c:v>16007.8492799999</c:v>
                </c:pt>
                <c:pt idx="675">
                  <c:v>14510.4498299999</c:v>
                </c:pt>
                <c:pt idx="676">
                  <c:v>12101.0498799999</c:v>
                </c:pt>
                <c:pt idx="677">
                  <c:v>14937.09945</c:v>
                </c:pt>
                <c:pt idx="678">
                  <c:v>17650.69974</c:v>
                </c:pt>
                <c:pt idx="679">
                  <c:v>11837.94981</c:v>
                </c:pt>
                <c:pt idx="680">
                  <c:v>12636.449699999999</c:v>
                </c:pt>
                <c:pt idx="681">
                  <c:v>14621.5996699999</c:v>
                </c:pt>
                <c:pt idx="682">
                  <c:v>14171.899874999899</c:v>
                </c:pt>
                <c:pt idx="683">
                  <c:v>17215.999575000002</c:v>
                </c:pt>
                <c:pt idx="684">
                  <c:v>11352.599469999999</c:v>
                </c:pt>
                <c:pt idx="685">
                  <c:v>13648.44932</c:v>
                </c:pt>
                <c:pt idx="686">
                  <c:v>12574.89999</c:v>
                </c:pt>
                <c:pt idx="687">
                  <c:v>11891.549665</c:v>
                </c:pt>
                <c:pt idx="688">
                  <c:v>16194.1993649999</c:v>
                </c:pt>
                <c:pt idx="689">
                  <c:v>16835.49956</c:v>
                </c:pt>
                <c:pt idx="690">
                  <c:v>16795.299664999999</c:v>
                </c:pt>
                <c:pt idx="691">
                  <c:v>17368.499505</c:v>
                </c:pt>
                <c:pt idx="692">
                  <c:v>11726.949984999999</c:v>
                </c:pt>
                <c:pt idx="693">
                  <c:v>15073.999689999901</c:v>
                </c:pt>
                <c:pt idx="694">
                  <c:v>17173.049739999999</c:v>
                </c:pt>
                <c:pt idx="695">
                  <c:v>14178.6499749999</c:v>
                </c:pt>
                <c:pt idx="696">
                  <c:v>11344.099399999999</c:v>
                </c:pt>
                <c:pt idx="697">
                  <c:v>15014.049845</c:v>
                </c:pt>
                <c:pt idx="698">
                  <c:v>15782.399529999901</c:v>
                </c:pt>
                <c:pt idx="699">
                  <c:v>14869.100204999901</c:v>
                </c:pt>
                <c:pt idx="700">
                  <c:v>16603.599464999999</c:v>
                </c:pt>
                <c:pt idx="701">
                  <c:v>14765.599835000001</c:v>
                </c:pt>
                <c:pt idx="702">
                  <c:v>12523.449725</c:v>
                </c:pt>
                <c:pt idx="703">
                  <c:v>14444.699769999899</c:v>
                </c:pt>
                <c:pt idx="704">
                  <c:v>14627.6996599999</c:v>
                </c:pt>
                <c:pt idx="705">
                  <c:v>12403.150439999899</c:v>
                </c:pt>
                <c:pt idx="706">
                  <c:v>12213.6998749999</c:v>
                </c:pt>
                <c:pt idx="707">
                  <c:v>16794.849610000001</c:v>
                </c:pt>
                <c:pt idx="708">
                  <c:v>12416.349735</c:v>
                </c:pt>
                <c:pt idx="709">
                  <c:v>15466.149934999999</c:v>
                </c:pt>
                <c:pt idx="710">
                  <c:v>13669.44953</c:v>
                </c:pt>
                <c:pt idx="711">
                  <c:v>14884.049510000001</c:v>
                </c:pt>
                <c:pt idx="712">
                  <c:v>16059.799564999999</c:v>
                </c:pt>
                <c:pt idx="713">
                  <c:v>13245.549445000001</c:v>
                </c:pt>
                <c:pt idx="714">
                  <c:v>11832.199999999901</c:v>
                </c:pt>
                <c:pt idx="715">
                  <c:v>16774.59967</c:v>
                </c:pt>
                <c:pt idx="716">
                  <c:v>15478.749915</c:v>
                </c:pt>
                <c:pt idx="717">
                  <c:v>11746.499460000001</c:v>
                </c:pt>
                <c:pt idx="718">
                  <c:v>14143.8498649999</c:v>
                </c:pt>
                <c:pt idx="719">
                  <c:v>12228.200155</c:v>
                </c:pt>
                <c:pt idx="720">
                  <c:v>16737.599545000001</c:v>
                </c:pt>
                <c:pt idx="721">
                  <c:v>15306.3495699999</c:v>
                </c:pt>
                <c:pt idx="722">
                  <c:v>12249.200145000001</c:v>
                </c:pt>
                <c:pt idx="723">
                  <c:v>17191.399359999999</c:v>
                </c:pt>
                <c:pt idx="724">
                  <c:v>14737.4498</c:v>
                </c:pt>
                <c:pt idx="725">
                  <c:v>16837.84981</c:v>
                </c:pt>
                <c:pt idx="726">
                  <c:v>14437.250005</c:v>
                </c:pt>
                <c:pt idx="727">
                  <c:v>16712.949659999998</c:v>
                </c:pt>
                <c:pt idx="728">
                  <c:v>16221.399380000001</c:v>
                </c:pt>
                <c:pt idx="729">
                  <c:v>12219.799800000001</c:v>
                </c:pt>
                <c:pt idx="730">
                  <c:v>17731.649679999999</c:v>
                </c:pt>
                <c:pt idx="731">
                  <c:v>11745.84952</c:v>
                </c:pt>
                <c:pt idx="732">
                  <c:v>16052.299799999901</c:v>
                </c:pt>
                <c:pt idx="733">
                  <c:v>16548.649580000001</c:v>
                </c:pt>
                <c:pt idx="734">
                  <c:v>15508.050304999901</c:v>
                </c:pt>
                <c:pt idx="735">
                  <c:v>14647.7499999999</c:v>
                </c:pt>
                <c:pt idx="736">
                  <c:v>13928.050080000001</c:v>
                </c:pt>
                <c:pt idx="737">
                  <c:v>16094.899659999901</c:v>
                </c:pt>
                <c:pt idx="738">
                  <c:v>11286.84965</c:v>
                </c:pt>
                <c:pt idx="739">
                  <c:v>12567.1497</c:v>
                </c:pt>
                <c:pt idx="740">
                  <c:v>14244.5502399999</c:v>
                </c:pt>
                <c:pt idx="741">
                  <c:v>11053.649740000001</c:v>
                </c:pt>
                <c:pt idx="742">
                  <c:v>14743.6499899999</c:v>
                </c:pt>
                <c:pt idx="743">
                  <c:v>12437.999900000001</c:v>
                </c:pt>
                <c:pt idx="744">
                  <c:v>14788.150265</c:v>
                </c:pt>
                <c:pt idx="745">
                  <c:v>14133.000024999999</c:v>
                </c:pt>
                <c:pt idx="746">
                  <c:v>16371.249879999999</c:v>
                </c:pt>
                <c:pt idx="747">
                  <c:v>11794.749664999999</c:v>
                </c:pt>
                <c:pt idx="748">
                  <c:v>15447.050014999901</c:v>
                </c:pt>
                <c:pt idx="749">
                  <c:v>15251.249529999999</c:v>
                </c:pt>
                <c:pt idx="750">
                  <c:v>15003.299779999899</c:v>
                </c:pt>
                <c:pt idx="751">
                  <c:v>16298.448705000001</c:v>
                </c:pt>
                <c:pt idx="752">
                  <c:v>12571.749615000001</c:v>
                </c:pt>
                <c:pt idx="753">
                  <c:v>16491.899904999998</c:v>
                </c:pt>
                <c:pt idx="754">
                  <c:v>16058.499449999899</c:v>
                </c:pt>
                <c:pt idx="755">
                  <c:v>17509.6996</c:v>
                </c:pt>
                <c:pt idx="756">
                  <c:v>14544.9001099999</c:v>
                </c:pt>
                <c:pt idx="757">
                  <c:v>14634.9499549999</c:v>
                </c:pt>
                <c:pt idx="758">
                  <c:v>11987.149874999999</c:v>
                </c:pt>
                <c:pt idx="759">
                  <c:v>16691.049845000001</c:v>
                </c:pt>
                <c:pt idx="760">
                  <c:v>16036.99934</c:v>
                </c:pt>
                <c:pt idx="761">
                  <c:v>16238.949350000001</c:v>
                </c:pt>
                <c:pt idx="762">
                  <c:v>14725.3495849999</c:v>
                </c:pt>
                <c:pt idx="763">
                  <c:v>14652.349989999901</c:v>
                </c:pt>
                <c:pt idx="764">
                  <c:v>14221.899869999899</c:v>
                </c:pt>
                <c:pt idx="765">
                  <c:v>13744.09972</c:v>
                </c:pt>
                <c:pt idx="766">
                  <c:v>12601.84966</c:v>
                </c:pt>
                <c:pt idx="767">
                  <c:v>14702.5498999999</c:v>
                </c:pt>
                <c:pt idx="768">
                  <c:v>11973.7999699999</c:v>
                </c:pt>
                <c:pt idx="769">
                  <c:v>16661.899235000001</c:v>
                </c:pt>
                <c:pt idx="770">
                  <c:v>14162.7501599999</c:v>
                </c:pt>
                <c:pt idx="771">
                  <c:v>11477.59971</c:v>
                </c:pt>
                <c:pt idx="772">
                  <c:v>12256.799774999899</c:v>
                </c:pt>
                <c:pt idx="773">
                  <c:v>17662.599545000001</c:v>
                </c:pt>
                <c:pt idx="774">
                  <c:v>16099.4999099999</c:v>
                </c:pt>
                <c:pt idx="775">
                  <c:v>16525.399600000001</c:v>
                </c:pt>
                <c:pt idx="776">
                  <c:v>14883.749674999999</c:v>
                </c:pt>
                <c:pt idx="777">
                  <c:v>11282.399579999999</c:v>
                </c:pt>
                <c:pt idx="778">
                  <c:v>16707.399580000001</c:v>
                </c:pt>
                <c:pt idx="779">
                  <c:v>11531.249685000001</c:v>
                </c:pt>
                <c:pt idx="780">
                  <c:v>11896.349855</c:v>
                </c:pt>
                <c:pt idx="781">
                  <c:v>15498.700325</c:v>
                </c:pt>
                <c:pt idx="782">
                  <c:v>12647.8999249999</c:v>
                </c:pt>
                <c:pt idx="783">
                  <c:v>16185.249260000001</c:v>
                </c:pt>
                <c:pt idx="784">
                  <c:v>11275.849819999999</c:v>
                </c:pt>
                <c:pt idx="785">
                  <c:v>11870.24986</c:v>
                </c:pt>
                <c:pt idx="786">
                  <c:v>15298.399724999899</c:v>
                </c:pt>
                <c:pt idx="787">
                  <c:v>17674.249469999999</c:v>
                </c:pt>
                <c:pt idx="788">
                  <c:v>14790.2000399999</c:v>
                </c:pt>
                <c:pt idx="789">
                  <c:v>11923.6502</c:v>
                </c:pt>
                <c:pt idx="790">
                  <c:v>14050.149425</c:v>
                </c:pt>
                <c:pt idx="791">
                  <c:v>14677.049929999899</c:v>
                </c:pt>
                <c:pt idx="792">
                  <c:v>16757.948489999999</c:v>
                </c:pt>
                <c:pt idx="793">
                  <c:v>17328.849770000001</c:v>
                </c:pt>
                <c:pt idx="794">
                  <c:v>11388.949645000001</c:v>
                </c:pt>
                <c:pt idx="795">
                  <c:v>12710.499804999999</c:v>
                </c:pt>
                <c:pt idx="796">
                  <c:v>11333.0995</c:v>
                </c:pt>
                <c:pt idx="797">
                  <c:v>14296.2002499999</c:v>
                </c:pt>
                <c:pt idx="798">
                  <c:v>12072.5502</c:v>
                </c:pt>
                <c:pt idx="799">
                  <c:v>16504.5497</c:v>
                </c:pt>
                <c:pt idx="800">
                  <c:v>14731.5499099999</c:v>
                </c:pt>
                <c:pt idx="801">
                  <c:v>14660.949854999901</c:v>
                </c:pt>
                <c:pt idx="802">
                  <c:v>14229.9002799999</c:v>
                </c:pt>
                <c:pt idx="803">
                  <c:v>12481.00029</c:v>
                </c:pt>
                <c:pt idx="804">
                  <c:v>16487.049475</c:v>
                </c:pt>
                <c:pt idx="805">
                  <c:v>11771.149504999999</c:v>
                </c:pt>
                <c:pt idx="806">
                  <c:v>14680.800035</c:v>
                </c:pt>
                <c:pt idx="807">
                  <c:v>14564.250024999999</c:v>
                </c:pt>
                <c:pt idx="808">
                  <c:v>17668.249640000002</c:v>
                </c:pt>
                <c:pt idx="809">
                  <c:v>12161.999659999999</c:v>
                </c:pt>
                <c:pt idx="810">
                  <c:v>14726.69983</c:v>
                </c:pt>
                <c:pt idx="811">
                  <c:v>14735.750039999901</c:v>
                </c:pt>
                <c:pt idx="812">
                  <c:v>11901.100119999899</c:v>
                </c:pt>
                <c:pt idx="813">
                  <c:v>13910.300139999999</c:v>
                </c:pt>
                <c:pt idx="814">
                  <c:v>13680.249475000001</c:v>
                </c:pt>
                <c:pt idx="815">
                  <c:v>12468.74992</c:v>
                </c:pt>
                <c:pt idx="816">
                  <c:v>11272.79997</c:v>
                </c:pt>
                <c:pt idx="817">
                  <c:v>16784.249635</c:v>
                </c:pt>
                <c:pt idx="818">
                  <c:v>11957.2999599999</c:v>
                </c:pt>
                <c:pt idx="819">
                  <c:v>17366.449645000001</c:v>
                </c:pt>
                <c:pt idx="820">
                  <c:v>12817.899599999901</c:v>
                </c:pt>
                <c:pt idx="821">
                  <c:v>15308.349899999999</c:v>
                </c:pt>
                <c:pt idx="822">
                  <c:v>15848.699559999901</c:v>
                </c:pt>
                <c:pt idx="823">
                  <c:v>15949.849254999999</c:v>
                </c:pt>
                <c:pt idx="824">
                  <c:v>16263.298699999999</c:v>
                </c:pt>
                <c:pt idx="825">
                  <c:v>14159.6499649999</c:v>
                </c:pt>
                <c:pt idx="826">
                  <c:v>15089.349749999999</c:v>
                </c:pt>
                <c:pt idx="827">
                  <c:v>15009.649579999899</c:v>
                </c:pt>
                <c:pt idx="828">
                  <c:v>13769.349625000001</c:v>
                </c:pt>
                <c:pt idx="829">
                  <c:v>13812.0995149999</c:v>
                </c:pt>
                <c:pt idx="830">
                  <c:v>14178.549654999901</c:v>
                </c:pt>
                <c:pt idx="831">
                  <c:v>14684.649949999901</c:v>
                </c:pt>
                <c:pt idx="832">
                  <c:v>11803.6001399999</c:v>
                </c:pt>
                <c:pt idx="833">
                  <c:v>11948.9000699999</c:v>
                </c:pt>
                <c:pt idx="834">
                  <c:v>16600.149624999998</c:v>
                </c:pt>
                <c:pt idx="835">
                  <c:v>15463.699865000001</c:v>
                </c:pt>
                <c:pt idx="836">
                  <c:v>12113.649665000001</c:v>
                </c:pt>
                <c:pt idx="837">
                  <c:v>15936.400084999999</c:v>
                </c:pt>
                <c:pt idx="838">
                  <c:v>16633.049954999999</c:v>
                </c:pt>
                <c:pt idx="839">
                  <c:v>17832.849470000001</c:v>
                </c:pt>
                <c:pt idx="840">
                  <c:v>17053.749530000001</c:v>
                </c:pt>
                <c:pt idx="841">
                  <c:v>15538.499905000001</c:v>
                </c:pt>
                <c:pt idx="842">
                  <c:v>17305.649689999998</c:v>
                </c:pt>
                <c:pt idx="843">
                  <c:v>11435.899405</c:v>
                </c:pt>
                <c:pt idx="844">
                  <c:v>14693.299574999901</c:v>
                </c:pt>
                <c:pt idx="845">
                  <c:v>12602.6999599999</c:v>
                </c:pt>
                <c:pt idx="846">
                  <c:v>14628.199844999999</c:v>
                </c:pt>
                <c:pt idx="847">
                  <c:v>11987.5997849999</c:v>
                </c:pt>
                <c:pt idx="848">
                  <c:v>15302.59902</c:v>
                </c:pt>
                <c:pt idx="849">
                  <c:v>11951.249935</c:v>
                </c:pt>
                <c:pt idx="850">
                  <c:v>14556.3497949999</c:v>
                </c:pt>
                <c:pt idx="851">
                  <c:v>11717.250044999901</c:v>
                </c:pt>
                <c:pt idx="852">
                  <c:v>16748.999765</c:v>
                </c:pt>
                <c:pt idx="853">
                  <c:v>14706.29984</c:v>
                </c:pt>
                <c:pt idx="854">
                  <c:v>17312.899764999998</c:v>
                </c:pt>
                <c:pt idx="855">
                  <c:v>14213.6000049999</c:v>
                </c:pt>
                <c:pt idx="856">
                  <c:v>17092.649655000001</c:v>
                </c:pt>
                <c:pt idx="857">
                  <c:v>12656.549644999999</c:v>
                </c:pt>
                <c:pt idx="858">
                  <c:v>13438.300019999901</c:v>
                </c:pt>
                <c:pt idx="859">
                  <c:v>16625.499844999998</c:v>
                </c:pt>
                <c:pt idx="860">
                  <c:v>14160.8502099999</c:v>
                </c:pt>
                <c:pt idx="861">
                  <c:v>14560.8495999999</c:v>
                </c:pt>
                <c:pt idx="862">
                  <c:v>16087.499389999901</c:v>
                </c:pt>
                <c:pt idx="863">
                  <c:v>16474.79941</c:v>
                </c:pt>
                <c:pt idx="864">
                  <c:v>14403.6997949999</c:v>
                </c:pt>
                <c:pt idx="865">
                  <c:v>15649.399625</c:v>
                </c:pt>
                <c:pt idx="866">
                  <c:v>12470.650180000001</c:v>
                </c:pt>
                <c:pt idx="867">
                  <c:v>16646.149724999999</c:v>
                </c:pt>
                <c:pt idx="868">
                  <c:v>12436.04974</c:v>
                </c:pt>
                <c:pt idx="869">
                  <c:v>12519.94982</c:v>
                </c:pt>
                <c:pt idx="870">
                  <c:v>14610.949474999999</c:v>
                </c:pt>
                <c:pt idx="871">
                  <c:v>16675.949550000001</c:v>
                </c:pt>
                <c:pt idx="872">
                  <c:v>14305.549854999899</c:v>
                </c:pt>
                <c:pt idx="873">
                  <c:v>16146.3998349999</c:v>
                </c:pt>
                <c:pt idx="874">
                  <c:v>16740.349709999999</c:v>
                </c:pt>
                <c:pt idx="875">
                  <c:v>11931.099689999999</c:v>
                </c:pt>
                <c:pt idx="876">
                  <c:v>11967.249915</c:v>
                </c:pt>
                <c:pt idx="877">
                  <c:v>12231.000635</c:v>
                </c:pt>
                <c:pt idx="878">
                  <c:v>14302.199999999901</c:v>
                </c:pt>
                <c:pt idx="879">
                  <c:v>13134.249954999899</c:v>
                </c:pt>
                <c:pt idx="880">
                  <c:v>14748.499529999899</c:v>
                </c:pt>
                <c:pt idx="881">
                  <c:v>11630.099855</c:v>
                </c:pt>
                <c:pt idx="882">
                  <c:v>14132.5501199999</c:v>
                </c:pt>
                <c:pt idx="883">
                  <c:v>11698.94981</c:v>
                </c:pt>
                <c:pt idx="884">
                  <c:v>16612.749954999999</c:v>
                </c:pt>
                <c:pt idx="885">
                  <c:v>14892.44988</c:v>
                </c:pt>
                <c:pt idx="886">
                  <c:v>15852.449780000001</c:v>
                </c:pt>
                <c:pt idx="887">
                  <c:v>15011.35002</c:v>
                </c:pt>
                <c:pt idx="888">
                  <c:v>11660.44989</c:v>
                </c:pt>
                <c:pt idx="889">
                  <c:v>16711.399894999999</c:v>
                </c:pt>
                <c:pt idx="890">
                  <c:v>14495.899734999901</c:v>
                </c:pt>
                <c:pt idx="891">
                  <c:v>15059.54977</c:v>
                </c:pt>
                <c:pt idx="892">
                  <c:v>16264.399954999901</c:v>
                </c:pt>
                <c:pt idx="893">
                  <c:v>11973.5997799999</c:v>
                </c:pt>
                <c:pt idx="894">
                  <c:v>12581.89968</c:v>
                </c:pt>
                <c:pt idx="895">
                  <c:v>14173.249964999901</c:v>
                </c:pt>
                <c:pt idx="896">
                  <c:v>16829.649645000001</c:v>
                </c:pt>
                <c:pt idx="897">
                  <c:v>15379.849764999901</c:v>
                </c:pt>
                <c:pt idx="898">
                  <c:v>17325.299575000001</c:v>
                </c:pt>
                <c:pt idx="899">
                  <c:v>14597.149814999901</c:v>
                </c:pt>
                <c:pt idx="900">
                  <c:v>12751.149739999901</c:v>
                </c:pt>
                <c:pt idx="901">
                  <c:v>16633.799650000001</c:v>
                </c:pt>
                <c:pt idx="902">
                  <c:v>14789.799489999999</c:v>
                </c:pt>
                <c:pt idx="903">
                  <c:v>12121.800149999999</c:v>
                </c:pt>
                <c:pt idx="904">
                  <c:v>16976.249295000001</c:v>
                </c:pt>
                <c:pt idx="905">
                  <c:v>14513.149649999999</c:v>
                </c:pt>
                <c:pt idx="906">
                  <c:v>12055.899874999999</c:v>
                </c:pt>
                <c:pt idx="907">
                  <c:v>14198.5002099999</c:v>
                </c:pt>
                <c:pt idx="908">
                  <c:v>12340.699764999999</c:v>
                </c:pt>
                <c:pt idx="909">
                  <c:v>12706.2999749999</c:v>
                </c:pt>
                <c:pt idx="910">
                  <c:v>16130.5997999999</c:v>
                </c:pt>
                <c:pt idx="911">
                  <c:v>15293.39964</c:v>
                </c:pt>
                <c:pt idx="912">
                  <c:v>14795.0501199999</c:v>
                </c:pt>
                <c:pt idx="913">
                  <c:v>11659.249874999899</c:v>
                </c:pt>
                <c:pt idx="914">
                  <c:v>16276.6993749999</c:v>
                </c:pt>
                <c:pt idx="915">
                  <c:v>17352.749680000001</c:v>
                </c:pt>
                <c:pt idx="916">
                  <c:v>11798.950185</c:v>
                </c:pt>
                <c:pt idx="917">
                  <c:v>14262.5002149999</c:v>
                </c:pt>
                <c:pt idx="918">
                  <c:v>15388.999470000001</c:v>
                </c:pt>
                <c:pt idx="919">
                  <c:v>13704.09995</c:v>
                </c:pt>
                <c:pt idx="920">
                  <c:v>16644.349340000001</c:v>
                </c:pt>
                <c:pt idx="921">
                  <c:v>12315.849700000001</c:v>
                </c:pt>
                <c:pt idx="922">
                  <c:v>16626.949455000002</c:v>
                </c:pt>
                <c:pt idx="923">
                  <c:v>11150.5997199999</c:v>
                </c:pt>
                <c:pt idx="924">
                  <c:v>12499.84987</c:v>
                </c:pt>
                <c:pt idx="925">
                  <c:v>14803.999365</c:v>
                </c:pt>
                <c:pt idx="926">
                  <c:v>16059.649359999999</c:v>
                </c:pt>
                <c:pt idx="927">
                  <c:v>11790.299595</c:v>
                </c:pt>
                <c:pt idx="928">
                  <c:v>16875.79924</c:v>
                </c:pt>
                <c:pt idx="929">
                  <c:v>14581.5495299999</c:v>
                </c:pt>
                <c:pt idx="930">
                  <c:v>15514.899895</c:v>
                </c:pt>
                <c:pt idx="931">
                  <c:v>16693.500029999999</c:v>
                </c:pt>
                <c:pt idx="932">
                  <c:v>17309.249694999999</c:v>
                </c:pt>
                <c:pt idx="933">
                  <c:v>15547.999875</c:v>
                </c:pt>
                <c:pt idx="934">
                  <c:v>14283.549729999901</c:v>
                </c:pt>
                <c:pt idx="935">
                  <c:v>17759.849515000002</c:v>
                </c:pt>
                <c:pt idx="936">
                  <c:v>14751.999900000001</c:v>
                </c:pt>
                <c:pt idx="937">
                  <c:v>12194.100844999901</c:v>
                </c:pt>
                <c:pt idx="938">
                  <c:v>12579.349324999899</c:v>
                </c:pt>
                <c:pt idx="939">
                  <c:v>14700.450150000001</c:v>
                </c:pt>
                <c:pt idx="940">
                  <c:v>15308.6497749999</c:v>
                </c:pt>
                <c:pt idx="941">
                  <c:v>17293.599834999899</c:v>
                </c:pt>
                <c:pt idx="942">
                  <c:v>12065.85</c:v>
                </c:pt>
                <c:pt idx="943">
                  <c:v>13902.4500949999</c:v>
                </c:pt>
                <c:pt idx="944">
                  <c:v>17677.649584999999</c:v>
                </c:pt>
                <c:pt idx="945">
                  <c:v>11844.099795</c:v>
                </c:pt>
                <c:pt idx="946">
                  <c:v>15540.299875000001</c:v>
                </c:pt>
                <c:pt idx="947">
                  <c:v>15632.89969</c:v>
                </c:pt>
                <c:pt idx="948">
                  <c:v>14548.099824999899</c:v>
                </c:pt>
                <c:pt idx="949">
                  <c:v>14516.899799999999</c:v>
                </c:pt>
                <c:pt idx="950">
                  <c:v>11895.249695</c:v>
                </c:pt>
                <c:pt idx="951">
                  <c:v>15108.84978</c:v>
                </c:pt>
                <c:pt idx="952">
                  <c:v>14734.749830000001</c:v>
                </c:pt>
                <c:pt idx="953">
                  <c:v>12005.249935</c:v>
                </c:pt>
                <c:pt idx="954">
                  <c:v>13931.399905</c:v>
                </c:pt>
                <c:pt idx="955">
                  <c:v>15463.699865000001</c:v>
                </c:pt>
                <c:pt idx="956">
                  <c:v>12543.49956</c:v>
                </c:pt>
                <c:pt idx="957">
                  <c:v>16439.198755000001</c:v>
                </c:pt>
                <c:pt idx="958">
                  <c:v>13938.249964999901</c:v>
                </c:pt>
                <c:pt idx="959">
                  <c:v>15114.14977</c:v>
                </c:pt>
                <c:pt idx="960">
                  <c:v>16381.650019999999</c:v>
                </c:pt>
                <c:pt idx="961">
                  <c:v>14446.499754999901</c:v>
                </c:pt>
                <c:pt idx="962">
                  <c:v>16778.199815</c:v>
                </c:pt>
                <c:pt idx="963">
                  <c:v>12578.149670000001</c:v>
                </c:pt>
                <c:pt idx="964">
                  <c:v>16242.849505</c:v>
                </c:pt>
                <c:pt idx="965">
                  <c:v>15297.6497549999</c:v>
                </c:pt>
                <c:pt idx="966">
                  <c:v>14268.8498649999</c:v>
                </c:pt>
                <c:pt idx="967">
                  <c:v>12239.799730000001</c:v>
                </c:pt>
                <c:pt idx="968">
                  <c:v>15777.9498899999</c:v>
                </c:pt>
                <c:pt idx="969">
                  <c:v>15999.149305000001</c:v>
                </c:pt>
                <c:pt idx="970">
                  <c:v>15281.598980000001</c:v>
                </c:pt>
                <c:pt idx="971">
                  <c:v>14734.749830000001</c:v>
                </c:pt>
                <c:pt idx="972">
                  <c:v>16588.349655000002</c:v>
                </c:pt>
                <c:pt idx="973">
                  <c:v>15052.349609999899</c:v>
                </c:pt>
                <c:pt idx="974">
                  <c:v>16606.399450000001</c:v>
                </c:pt>
                <c:pt idx="975">
                  <c:v>16604.599665000002</c:v>
                </c:pt>
                <c:pt idx="976">
                  <c:v>11310.8994099999</c:v>
                </c:pt>
                <c:pt idx="977">
                  <c:v>14546.7498699999</c:v>
                </c:pt>
                <c:pt idx="978">
                  <c:v>12109.54963</c:v>
                </c:pt>
                <c:pt idx="979">
                  <c:v>11734.949865000001</c:v>
                </c:pt>
                <c:pt idx="980">
                  <c:v>11697.9497499999</c:v>
                </c:pt>
                <c:pt idx="981">
                  <c:v>16841.549644999999</c:v>
                </c:pt>
                <c:pt idx="982">
                  <c:v>12503.099754999999</c:v>
                </c:pt>
                <c:pt idx="983">
                  <c:v>15071.200025</c:v>
                </c:pt>
                <c:pt idx="984">
                  <c:v>16650.149925000002</c:v>
                </c:pt>
                <c:pt idx="985">
                  <c:v>16672.799729999999</c:v>
                </c:pt>
                <c:pt idx="986">
                  <c:v>14790.04982</c:v>
                </c:pt>
                <c:pt idx="987">
                  <c:v>17165.199854999999</c:v>
                </c:pt>
                <c:pt idx="988">
                  <c:v>13901.3501</c:v>
                </c:pt>
                <c:pt idx="989">
                  <c:v>14863.349539999899</c:v>
                </c:pt>
                <c:pt idx="990">
                  <c:v>13982.599464999999</c:v>
                </c:pt>
                <c:pt idx="991">
                  <c:v>16511.299210000001</c:v>
                </c:pt>
                <c:pt idx="992">
                  <c:v>11375.749585</c:v>
                </c:pt>
                <c:pt idx="993">
                  <c:v>14555.899959999901</c:v>
                </c:pt>
                <c:pt idx="994">
                  <c:v>16136.999804999999</c:v>
                </c:pt>
                <c:pt idx="995">
                  <c:v>16152.699945</c:v>
                </c:pt>
                <c:pt idx="996">
                  <c:v>12252.79969</c:v>
                </c:pt>
                <c:pt idx="997">
                  <c:v>11865.24978</c:v>
                </c:pt>
                <c:pt idx="998">
                  <c:v>15423.649889999901</c:v>
                </c:pt>
                <c:pt idx="999">
                  <c:v>11719.2996</c:v>
                </c:pt>
                <c:pt idx="1000">
                  <c:v>11726.949984999999</c:v>
                </c:pt>
                <c:pt idx="1001">
                  <c:v>17711.149425</c:v>
                </c:pt>
                <c:pt idx="1002">
                  <c:v>16516.899799999999</c:v>
                </c:pt>
                <c:pt idx="1003">
                  <c:v>16540.599859999998</c:v>
                </c:pt>
                <c:pt idx="1004">
                  <c:v>14263.7502949999</c:v>
                </c:pt>
                <c:pt idx="1005">
                  <c:v>11701.149825</c:v>
                </c:pt>
                <c:pt idx="1006">
                  <c:v>12606.049685</c:v>
                </c:pt>
                <c:pt idx="1007">
                  <c:v>12942.199605</c:v>
                </c:pt>
                <c:pt idx="1008">
                  <c:v>11607.549885</c:v>
                </c:pt>
                <c:pt idx="1009">
                  <c:v>15634.6491199999</c:v>
                </c:pt>
                <c:pt idx="1010">
                  <c:v>14665.549994999899</c:v>
                </c:pt>
                <c:pt idx="1011">
                  <c:v>15484.7001599999</c:v>
                </c:pt>
                <c:pt idx="1012">
                  <c:v>16614.49941</c:v>
                </c:pt>
                <c:pt idx="1013">
                  <c:v>15853.599475000001</c:v>
                </c:pt>
                <c:pt idx="1014">
                  <c:v>11702.899465</c:v>
                </c:pt>
                <c:pt idx="1015">
                  <c:v>14333.449854999901</c:v>
                </c:pt>
                <c:pt idx="1016">
                  <c:v>12075.649869999999</c:v>
                </c:pt>
                <c:pt idx="1017">
                  <c:v>17424.099705000001</c:v>
                </c:pt>
                <c:pt idx="1018">
                  <c:v>15908.5493399999</c:v>
                </c:pt>
                <c:pt idx="1019">
                  <c:v>14184.000314999899</c:v>
                </c:pt>
                <c:pt idx="1020">
                  <c:v>15940.349715</c:v>
                </c:pt>
                <c:pt idx="1021">
                  <c:v>15094.749969999901</c:v>
                </c:pt>
                <c:pt idx="1022">
                  <c:v>11710.549765</c:v>
                </c:pt>
                <c:pt idx="1023">
                  <c:v>15312.7998199999</c:v>
                </c:pt>
              </c:numCache>
            </c:numRef>
          </c:xVal>
          <c:yVal>
            <c:numRef>
              <c:f>'blah CV'!$C$11:$C$1034</c:f>
              <c:numCache>
                <c:formatCode>0.00000E+00</c:formatCode>
                <c:ptCount val="1024"/>
                <c:pt idx="0">
                  <c:v>17037.533390808017</c:v>
                </c:pt>
                <c:pt idx="1">
                  <c:v>17091.925898796511</c:v>
                </c:pt>
                <c:pt idx="2">
                  <c:v>14189.751217448291</c:v>
                </c:pt>
                <c:pt idx="3">
                  <c:v>16942.493424592696</c:v>
                </c:pt>
                <c:pt idx="4">
                  <c:v>12544.618187435837</c:v>
                </c:pt>
                <c:pt idx="5">
                  <c:v>15352.353608474783</c:v>
                </c:pt>
                <c:pt idx="6">
                  <c:v>12285.330305339445</c:v>
                </c:pt>
                <c:pt idx="7">
                  <c:v>11740.350263557682</c:v>
                </c:pt>
                <c:pt idx="8">
                  <c:v>15771.737378782726</c:v>
                </c:pt>
                <c:pt idx="9">
                  <c:v>14940.250560422288</c:v>
                </c:pt>
                <c:pt idx="10">
                  <c:v>12055.327796124278</c:v>
                </c:pt>
                <c:pt idx="11">
                  <c:v>14066.284061506378</c:v>
                </c:pt>
                <c:pt idx="12">
                  <c:v>16551.780909670651</c:v>
                </c:pt>
                <c:pt idx="13">
                  <c:v>17324.500297128343</c:v>
                </c:pt>
                <c:pt idx="14">
                  <c:v>11489.502946069237</c:v>
                </c:pt>
                <c:pt idx="15">
                  <c:v>12515.740031669473</c:v>
                </c:pt>
                <c:pt idx="16">
                  <c:v>15794.065343345588</c:v>
                </c:pt>
                <c:pt idx="17">
                  <c:v>16722.167344645684</c:v>
                </c:pt>
                <c:pt idx="18">
                  <c:v>14428.589273256388</c:v>
                </c:pt>
                <c:pt idx="19">
                  <c:v>16084.445789256011</c:v>
                </c:pt>
                <c:pt idx="20">
                  <c:v>14600.102835786149</c:v>
                </c:pt>
                <c:pt idx="21">
                  <c:v>11878.548232843224</c:v>
                </c:pt>
                <c:pt idx="22">
                  <c:v>11428.708798373136</c:v>
                </c:pt>
                <c:pt idx="23">
                  <c:v>13286.83486788407</c:v>
                </c:pt>
                <c:pt idx="24">
                  <c:v>15076.289684262594</c:v>
                </c:pt>
                <c:pt idx="25">
                  <c:v>16729.776575747379</c:v>
                </c:pt>
                <c:pt idx="26">
                  <c:v>16425.813245990983</c:v>
                </c:pt>
                <c:pt idx="27">
                  <c:v>15854.031989918522</c:v>
                </c:pt>
                <c:pt idx="28">
                  <c:v>15039.0572906701</c:v>
                </c:pt>
                <c:pt idx="29">
                  <c:v>18764.754480862288</c:v>
                </c:pt>
                <c:pt idx="30">
                  <c:v>12636.580873483595</c:v>
                </c:pt>
                <c:pt idx="31">
                  <c:v>14643.389528235919</c:v>
                </c:pt>
                <c:pt idx="32">
                  <c:v>11929.850107154678</c:v>
                </c:pt>
                <c:pt idx="33">
                  <c:v>15282.785811061905</c:v>
                </c:pt>
                <c:pt idx="34">
                  <c:v>16854.678140081804</c:v>
                </c:pt>
                <c:pt idx="35">
                  <c:v>16850.226779538414</c:v>
                </c:pt>
                <c:pt idx="36">
                  <c:v>14731.324762007886</c:v>
                </c:pt>
                <c:pt idx="37">
                  <c:v>16750.42273506831</c:v>
                </c:pt>
                <c:pt idx="38">
                  <c:v>16122.141310320681</c:v>
                </c:pt>
                <c:pt idx="39">
                  <c:v>12312.714764029526</c:v>
                </c:pt>
                <c:pt idx="40">
                  <c:v>16397.47897090275</c:v>
                </c:pt>
                <c:pt idx="41">
                  <c:v>11704.925216444986</c:v>
                </c:pt>
                <c:pt idx="42">
                  <c:v>13982.072160881497</c:v>
                </c:pt>
                <c:pt idx="43">
                  <c:v>12383.67424970008</c:v>
                </c:pt>
                <c:pt idx="44">
                  <c:v>14615.523798690649</c:v>
                </c:pt>
                <c:pt idx="45">
                  <c:v>15973.969646850215</c:v>
                </c:pt>
                <c:pt idx="46">
                  <c:v>14175.172235284468</c:v>
                </c:pt>
                <c:pt idx="47">
                  <c:v>16674.301269971711</c:v>
                </c:pt>
                <c:pt idx="48">
                  <c:v>16989.618814000471</c:v>
                </c:pt>
                <c:pt idx="49">
                  <c:v>14976.12930382838</c:v>
                </c:pt>
                <c:pt idx="50">
                  <c:v>16856.933112419167</c:v>
                </c:pt>
                <c:pt idx="51">
                  <c:v>14692.417526646825</c:v>
                </c:pt>
                <c:pt idx="52">
                  <c:v>16261.222692259798</c:v>
                </c:pt>
                <c:pt idx="53">
                  <c:v>16749.111447837597</c:v>
                </c:pt>
                <c:pt idx="54">
                  <c:v>11485.102074560615</c:v>
                </c:pt>
                <c:pt idx="55">
                  <c:v>17465.728376002582</c:v>
                </c:pt>
                <c:pt idx="56">
                  <c:v>16786.288110283513</c:v>
                </c:pt>
                <c:pt idx="57">
                  <c:v>16301.01812420205</c:v>
                </c:pt>
                <c:pt idx="58">
                  <c:v>17199.694874933386</c:v>
                </c:pt>
                <c:pt idx="59">
                  <c:v>12051.051143059178</c:v>
                </c:pt>
                <c:pt idx="60">
                  <c:v>16943.722114497163</c:v>
                </c:pt>
                <c:pt idx="61">
                  <c:v>15795.42085322827</c:v>
                </c:pt>
                <c:pt idx="62">
                  <c:v>14412.585394743521</c:v>
                </c:pt>
                <c:pt idx="63">
                  <c:v>12079.452762608535</c:v>
                </c:pt>
                <c:pt idx="64">
                  <c:v>16581.234655950895</c:v>
                </c:pt>
                <c:pt idx="65">
                  <c:v>12034.546744283216</c:v>
                </c:pt>
                <c:pt idx="66">
                  <c:v>12365.150942966628</c:v>
                </c:pt>
                <c:pt idx="67">
                  <c:v>14194.751873124664</c:v>
                </c:pt>
                <c:pt idx="68">
                  <c:v>11360.16213337579</c:v>
                </c:pt>
                <c:pt idx="69">
                  <c:v>11899.740296363343</c:v>
                </c:pt>
                <c:pt idx="70">
                  <c:v>13952.293230940621</c:v>
                </c:pt>
                <c:pt idx="71">
                  <c:v>11646.71529031719</c:v>
                </c:pt>
                <c:pt idx="72">
                  <c:v>15235.318223255761</c:v>
                </c:pt>
                <c:pt idx="73">
                  <c:v>16590.667771060751</c:v>
                </c:pt>
                <c:pt idx="74">
                  <c:v>15712.781851935239</c:v>
                </c:pt>
                <c:pt idx="75">
                  <c:v>15025.687091719505</c:v>
                </c:pt>
                <c:pt idx="76">
                  <c:v>15387.325263241864</c:v>
                </c:pt>
                <c:pt idx="77">
                  <c:v>11327.527510713171</c:v>
                </c:pt>
                <c:pt idx="78">
                  <c:v>15113.264959256008</c:v>
                </c:pt>
                <c:pt idx="79">
                  <c:v>16280.878206352147</c:v>
                </c:pt>
                <c:pt idx="80">
                  <c:v>14395.980977724201</c:v>
                </c:pt>
                <c:pt idx="81">
                  <c:v>11667.699377728437</c:v>
                </c:pt>
                <c:pt idx="82">
                  <c:v>15449.210484301249</c:v>
                </c:pt>
                <c:pt idx="83">
                  <c:v>17172.528178357159</c:v>
                </c:pt>
                <c:pt idx="84">
                  <c:v>14127.364185094933</c:v>
                </c:pt>
                <c:pt idx="85">
                  <c:v>12591.257142367767</c:v>
                </c:pt>
                <c:pt idx="86">
                  <c:v>15615.873353773908</c:v>
                </c:pt>
                <c:pt idx="87">
                  <c:v>14148.9270990554</c:v>
                </c:pt>
                <c:pt idx="88">
                  <c:v>14385.895454633312</c:v>
                </c:pt>
                <c:pt idx="89">
                  <c:v>16513.140056079163</c:v>
                </c:pt>
                <c:pt idx="90">
                  <c:v>12841.573433957548</c:v>
                </c:pt>
                <c:pt idx="91">
                  <c:v>16144.628117071714</c:v>
                </c:pt>
                <c:pt idx="92">
                  <c:v>16406.344554531945</c:v>
                </c:pt>
                <c:pt idx="93">
                  <c:v>16254.746559475747</c:v>
                </c:pt>
                <c:pt idx="94">
                  <c:v>17974.463322024742</c:v>
                </c:pt>
                <c:pt idx="95">
                  <c:v>16605.129065683097</c:v>
                </c:pt>
                <c:pt idx="96">
                  <c:v>13603.042571476095</c:v>
                </c:pt>
                <c:pt idx="97">
                  <c:v>14531.563183499251</c:v>
                </c:pt>
                <c:pt idx="98">
                  <c:v>16479.244570045055</c:v>
                </c:pt>
                <c:pt idx="99">
                  <c:v>11538.62485025207</c:v>
                </c:pt>
                <c:pt idx="100">
                  <c:v>16300.500060368711</c:v>
                </c:pt>
                <c:pt idx="101">
                  <c:v>11524.120464422807</c:v>
                </c:pt>
                <c:pt idx="102">
                  <c:v>14873.485889581323</c:v>
                </c:pt>
                <c:pt idx="103">
                  <c:v>14864.673021169629</c:v>
                </c:pt>
                <c:pt idx="104">
                  <c:v>14476.602891536659</c:v>
                </c:pt>
                <c:pt idx="105">
                  <c:v>11738.461392787092</c:v>
                </c:pt>
                <c:pt idx="106">
                  <c:v>11811.471293937302</c:v>
                </c:pt>
                <c:pt idx="107">
                  <c:v>12284.082800184824</c:v>
                </c:pt>
                <c:pt idx="108">
                  <c:v>14570.546632558624</c:v>
                </c:pt>
                <c:pt idx="109">
                  <c:v>11952.141530736673</c:v>
                </c:pt>
                <c:pt idx="110">
                  <c:v>16497.168160038611</c:v>
                </c:pt>
                <c:pt idx="111">
                  <c:v>12834.781583560218</c:v>
                </c:pt>
                <c:pt idx="112">
                  <c:v>15288.541208274952</c:v>
                </c:pt>
                <c:pt idx="113">
                  <c:v>16598.325621055406</c:v>
                </c:pt>
                <c:pt idx="114">
                  <c:v>14385.019626320236</c:v>
                </c:pt>
                <c:pt idx="115">
                  <c:v>16561.154015975717</c:v>
                </c:pt>
                <c:pt idx="116">
                  <c:v>15227.069274858617</c:v>
                </c:pt>
                <c:pt idx="117">
                  <c:v>13559.867049074555</c:v>
                </c:pt>
                <c:pt idx="118">
                  <c:v>11512.911555193208</c:v>
                </c:pt>
                <c:pt idx="119">
                  <c:v>15255.10403469125</c:v>
                </c:pt>
                <c:pt idx="120">
                  <c:v>16593.270173748901</c:v>
                </c:pt>
                <c:pt idx="121">
                  <c:v>12588.106389675779</c:v>
                </c:pt>
                <c:pt idx="122">
                  <c:v>17710.106864653408</c:v>
                </c:pt>
                <c:pt idx="123">
                  <c:v>16514.592228989259</c:v>
                </c:pt>
                <c:pt idx="124">
                  <c:v>12050.947854873615</c:v>
                </c:pt>
                <c:pt idx="125">
                  <c:v>16570.532172222524</c:v>
                </c:pt>
                <c:pt idx="126">
                  <c:v>16074.727648467388</c:v>
                </c:pt>
                <c:pt idx="127">
                  <c:v>11489.774585826275</c:v>
                </c:pt>
                <c:pt idx="128">
                  <c:v>16012.970040783004</c:v>
                </c:pt>
                <c:pt idx="129">
                  <c:v>14354.565817259276</c:v>
                </c:pt>
                <c:pt idx="130">
                  <c:v>14856.200289508855</c:v>
                </c:pt>
                <c:pt idx="131">
                  <c:v>13194.144047945698</c:v>
                </c:pt>
                <c:pt idx="132">
                  <c:v>14182.935482064237</c:v>
                </c:pt>
                <c:pt idx="133">
                  <c:v>14182.863948749622</c:v>
                </c:pt>
                <c:pt idx="134">
                  <c:v>11884.935160797495</c:v>
                </c:pt>
                <c:pt idx="135">
                  <c:v>14297.146599171088</c:v>
                </c:pt>
                <c:pt idx="136">
                  <c:v>17718.995816009363</c:v>
                </c:pt>
                <c:pt idx="137">
                  <c:v>14172.103190614673</c:v>
                </c:pt>
                <c:pt idx="138">
                  <c:v>11439.740487259483</c:v>
                </c:pt>
                <c:pt idx="139">
                  <c:v>12549.283364606732</c:v>
                </c:pt>
                <c:pt idx="140">
                  <c:v>14779.628671628128</c:v>
                </c:pt>
                <c:pt idx="141">
                  <c:v>12413.181308442769</c:v>
                </c:pt>
                <c:pt idx="142">
                  <c:v>13154.464800397229</c:v>
                </c:pt>
                <c:pt idx="143">
                  <c:v>11979.022027979376</c:v>
                </c:pt>
                <c:pt idx="144">
                  <c:v>16257.715569271097</c:v>
                </c:pt>
                <c:pt idx="145">
                  <c:v>12034.389524152761</c:v>
                </c:pt>
                <c:pt idx="146">
                  <c:v>15996.187259909733</c:v>
                </c:pt>
                <c:pt idx="147">
                  <c:v>15994.055911515328</c:v>
                </c:pt>
                <c:pt idx="148">
                  <c:v>14285.552647366554</c:v>
                </c:pt>
                <c:pt idx="149">
                  <c:v>12844.569224221883</c:v>
                </c:pt>
                <c:pt idx="150">
                  <c:v>16477.169635516802</c:v>
                </c:pt>
                <c:pt idx="151">
                  <c:v>11945.209873082991</c:v>
                </c:pt>
                <c:pt idx="152">
                  <c:v>11123.35554760744</c:v>
                </c:pt>
                <c:pt idx="153">
                  <c:v>15832.149644748242</c:v>
                </c:pt>
                <c:pt idx="154">
                  <c:v>14879.64835403574</c:v>
                </c:pt>
                <c:pt idx="155">
                  <c:v>12601.5627749943</c:v>
                </c:pt>
                <c:pt idx="156">
                  <c:v>14419.017920341774</c:v>
                </c:pt>
                <c:pt idx="157">
                  <c:v>12417.54942932425</c:v>
                </c:pt>
                <c:pt idx="158">
                  <c:v>15568.398311423534</c:v>
                </c:pt>
                <c:pt idx="159">
                  <c:v>14686.689335108289</c:v>
                </c:pt>
                <c:pt idx="160">
                  <c:v>14811.237651801619</c:v>
                </c:pt>
                <c:pt idx="161">
                  <c:v>16696.491048007112</c:v>
                </c:pt>
                <c:pt idx="162">
                  <c:v>14518.977462144792</c:v>
                </c:pt>
                <c:pt idx="163">
                  <c:v>15286.236063015513</c:v>
                </c:pt>
                <c:pt idx="164">
                  <c:v>14590.0496064445</c:v>
                </c:pt>
                <c:pt idx="165">
                  <c:v>15865.325330858093</c:v>
                </c:pt>
                <c:pt idx="166">
                  <c:v>12391.872207379276</c:v>
                </c:pt>
                <c:pt idx="167">
                  <c:v>14669.146906810387</c:v>
                </c:pt>
                <c:pt idx="168">
                  <c:v>14583.448752296701</c:v>
                </c:pt>
                <c:pt idx="169">
                  <c:v>14459.163600737935</c:v>
                </c:pt>
                <c:pt idx="170">
                  <c:v>11961.089173006494</c:v>
                </c:pt>
                <c:pt idx="171">
                  <c:v>17584.634813361463</c:v>
                </c:pt>
                <c:pt idx="172">
                  <c:v>12033.954836887615</c:v>
                </c:pt>
                <c:pt idx="173">
                  <c:v>14331.264569537094</c:v>
                </c:pt>
                <c:pt idx="174">
                  <c:v>14857.889326863513</c:v>
                </c:pt>
                <c:pt idx="175">
                  <c:v>15272.648526612711</c:v>
                </c:pt>
                <c:pt idx="176">
                  <c:v>12291.534187022446</c:v>
                </c:pt>
                <c:pt idx="177">
                  <c:v>14564.924086124885</c:v>
                </c:pt>
                <c:pt idx="178">
                  <c:v>13469.916794476023</c:v>
                </c:pt>
                <c:pt idx="179">
                  <c:v>15871.551471953451</c:v>
                </c:pt>
                <c:pt idx="180">
                  <c:v>14598.410812749898</c:v>
                </c:pt>
                <c:pt idx="181">
                  <c:v>16997.280963928632</c:v>
                </c:pt>
                <c:pt idx="182">
                  <c:v>14871.517176247693</c:v>
                </c:pt>
                <c:pt idx="183">
                  <c:v>15657.197732112983</c:v>
                </c:pt>
                <c:pt idx="184">
                  <c:v>11420.735163831496</c:v>
                </c:pt>
                <c:pt idx="185">
                  <c:v>17399.373915832202</c:v>
                </c:pt>
                <c:pt idx="186">
                  <c:v>16249.518061134342</c:v>
                </c:pt>
                <c:pt idx="187">
                  <c:v>13969.715281999046</c:v>
                </c:pt>
                <c:pt idx="188">
                  <c:v>14864.337381953104</c:v>
                </c:pt>
                <c:pt idx="189">
                  <c:v>14247.380705548736</c:v>
                </c:pt>
                <c:pt idx="190">
                  <c:v>11188.678298278324</c:v>
                </c:pt>
                <c:pt idx="191">
                  <c:v>16310.410288315663</c:v>
                </c:pt>
                <c:pt idx="192">
                  <c:v>14804.887133336297</c:v>
                </c:pt>
                <c:pt idx="193">
                  <c:v>17707.447387081305</c:v>
                </c:pt>
                <c:pt idx="194">
                  <c:v>17098.040018418935</c:v>
                </c:pt>
                <c:pt idx="195">
                  <c:v>17017.417723902967</c:v>
                </c:pt>
                <c:pt idx="196">
                  <c:v>12069.429543263996</c:v>
                </c:pt>
                <c:pt idx="197">
                  <c:v>14449.83652149823</c:v>
                </c:pt>
                <c:pt idx="198">
                  <c:v>11841.35488141817</c:v>
                </c:pt>
                <c:pt idx="199">
                  <c:v>11587.46947349019</c:v>
                </c:pt>
                <c:pt idx="200">
                  <c:v>17412.14498438091</c:v>
                </c:pt>
                <c:pt idx="201">
                  <c:v>11856.595267014936</c:v>
                </c:pt>
                <c:pt idx="202">
                  <c:v>15219.200202129834</c:v>
                </c:pt>
                <c:pt idx="203">
                  <c:v>12384.305927390405</c:v>
                </c:pt>
                <c:pt idx="204">
                  <c:v>16358.11007925115</c:v>
                </c:pt>
                <c:pt idx="205">
                  <c:v>14099.436782139006</c:v>
                </c:pt>
                <c:pt idx="206">
                  <c:v>16524.215069797436</c:v>
                </c:pt>
                <c:pt idx="207">
                  <c:v>12078.696045276867</c:v>
                </c:pt>
                <c:pt idx="208">
                  <c:v>15356.066949409849</c:v>
                </c:pt>
                <c:pt idx="209">
                  <c:v>15420.696499124571</c:v>
                </c:pt>
                <c:pt idx="210">
                  <c:v>12337.586111757593</c:v>
                </c:pt>
                <c:pt idx="211">
                  <c:v>14725.204301775419</c:v>
                </c:pt>
                <c:pt idx="212">
                  <c:v>12586.63231791796</c:v>
                </c:pt>
                <c:pt idx="213">
                  <c:v>16574.013071463422</c:v>
                </c:pt>
                <c:pt idx="214">
                  <c:v>17654.234605324953</c:v>
                </c:pt>
                <c:pt idx="215">
                  <c:v>11805.734811029608</c:v>
                </c:pt>
                <c:pt idx="216">
                  <c:v>14430.628630464569</c:v>
                </c:pt>
                <c:pt idx="217">
                  <c:v>11647.823874557813</c:v>
                </c:pt>
                <c:pt idx="218">
                  <c:v>12476.265814402979</c:v>
                </c:pt>
                <c:pt idx="219">
                  <c:v>15492.052372652726</c:v>
                </c:pt>
                <c:pt idx="220">
                  <c:v>16263.506320769242</c:v>
                </c:pt>
                <c:pt idx="221">
                  <c:v>11242.609368236072</c:v>
                </c:pt>
                <c:pt idx="222">
                  <c:v>11748.488469721355</c:v>
                </c:pt>
                <c:pt idx="223">
                  <c:v>14077.5196815619</c:v>
                </c:pt>
                <c:pt idx="224">
                  <c:v>14025.988406539047</c:v>
                </c:pt>
                <c:pt idx="225">
                  <c:v>16349.754308762635</c:v>
                </c:pt>
                <c:pt idx="226">
                  <c:v>12060.439199262295</c:v>
                </c:pt>
                <c:pt idx="227">
                  <c:v>12535.283033136668</c:v>
                </c:pt>
                <c:pt idx="228">
                  <c:v>14904.955816995145</c:v>
                </c:pt>
                <c:pt idx="229">
                  <c:v>14338.691384923395</c:v>
                </c:pt>
                <c:pt idx="230">
                  <c:v>16550.111982149752</c:v>
                </c:pt>
                <c:pt idx="231">
                  <c:v>14351.852573528749</c:v>
                </c:pt>
                <c:pt idx="232">
                  <c:v>14430.813342975782</c:v>
                </c:pt>
                <c:pt idx="233">
                  <c:v>16004.397651506306</c:v>
                </c:pt>
                <c:pt idx="234">
                  <c:v>14062.113920655578</c:v>
                </c:pt>
                <c:pt idx="235">
                  <c:v>16959.474411076284</c:v>
                </c:pt>
                <c:pt idx="236">
                  <c:v>11674.890627467699</c:v>
                </c:pt>
                <c:pt idx="237">
                  <c:v>14711.891835953225</c:v>
                </c:pt>
                <c:pt idx="238">
                  <c:v>17600.510368683474</c:v>
                </c:pt>
                <c:pt idx="239">
                  <c:v>11871.661231047568</c:v>
                </c:pt>
                <c:pt idx="240">
                  <c:v>13893.266633495268</c:v>
                </c:pt>
                <c:pt idx="241">
                  <c:v>13848.716180121197</c:v>
                </c:pt>
                <c:pt idx="242">
                  <c:v>14774.900519812651</c:v>
                </c:pt>
                <c:pt idx="243">
                  <c:v>12142.796493896089</c:v>
                </c:pt>
                <c:pt idx="244">
                  <c:v>16069.42143264175</c:v>
                </c:pt>
                <c:pt idx="245">
                  <c:v>17764.390493844483</c:v>
                </c:pt>
                <c:pt idx="246">
                  <c:v>13568.249204501546</c:v>
                </c:pt>
                <c:pt idx="247">
                  <c:v>15073.294604995446</c:v>
                </c:pt>
                <c:pt idx="248">
                  <c:v>12821.744675758669</c:v>
                </c:pt>
                <c:pt idx="249">
                  <c:v>14079.59739778849</c:v>
                </c:pt>
                <c:pt idx="250">
                  <c:v>11861.943798621865</c:v>
                </c:pt>
                <c:pt idx="251">
                  <c:v>12546.425123533758</c:v>
                </c:pt>
                <c:pt idx="252">
                  <c:v>11747.81174638005</c:v>
                </c:pt>
                <c:pt idx="253">
                  <c:v>15581.447567361865</c:v>
                </c:pt>
                <c:pt idx="254">
                  <c:v>11758.959363426424</c:v>
                </c:pt>
                <c:pt idx="255">
                  <c:v>17561.483902718563</c:v>
                </c:pt>
                <c:pt idx="256">
                  <c:v>14178.727441664945</c:v>
                </c:pt>
                <c:pt idx="257">
                  <c:v>14373.868307978146</c:v>
                </c:pt>
                <c:pt idx="258">
                  <c:v>14446.257248044822</c:v>
                </c:pt>
                <c:pt idx="259">
                  <c:v>14891.868712398849</c:v>
                </c:pt>
                <c:pt idx="260">
                  <c:v>17935.267686109477</c:v>
                </c:pt>
                <c:pt idx="261">
                  <c:v>16864.47256485969</c:v>
                </c:pt>
                <c:pt idx="262">
                  <c:v>16591.130720392488</c:v>
                </c:pt>
                <c:pt idx="263">
                  <c:v>14654.084601493767</c:v>
                </c:pt>
                <c:pt idx="264">
                  <c:v>14097.075759217343</c:v>
                </c:pt>
                <c:pt idx="265">
                  <c:v>15237.288817014378</c:v>
                </c:pt>
                <c:pt idx="266">
                  <c:v>15926.056658818281</c:v>
                </c:pt>
                <c:pt idx="267">
                  <c:v>16954.088623869855</c:v>
                </c:pt>
                <c:pt idx="268">
                  <c:v>13631.966915340538</c:v>
                </c:pt>
                <c:pt idx="269">
                  <c:v>12581.4689416642</c:v>
                </c:pt>
                <c:pt idx="270">
                  <c:v>11740.192718446629</c:v>
                </c:pt>
                <c:pt idx="271">
                  <c:v>12357.56819378669</c:v>
                </c:pt>
                <c:pt idx="272">
                  <c:v>11760.053079558449</c:v>
                </c:pt>
                <c:pt idx="273">
                  <c:v>16224.755509276438</c:v>
                </c:pt>
                <c:pt idx="274">
                  <c:v>14621.229364724664</c:v>
                </c:pt>
                <c:pt idx="275">
                  <c:v>11891.59399986577</c:v>
                </c:pt>
                <c:pt idx="276">
                  <c:v>13879.462151880736</c:v>
                </c:pt>
                <c:pt idx="277">
                  <c:v>12382.359257851444</c:v>
                </c:pt>
                <c:pt idx="278">
                  <c:v>15767.431452232197</c:v>
                </c:pt>
                <c:pt idx="279">
                  <c:v>17844.587225829691</c:v>
                </c:pt>
                <c:pt idx="280">
                  <c:v>14969.672831707498</c:v>
                </c:pt>
                <c:pt idx="281">
                  <c:v>12665.029667582538</c:v>
                </c:pt>
                <c:pt idx="282">
                  <c:v>11127.688720580529</c:v>
                </c:pt>
                <c:pt idx="283">
                  <c:v>16686.451291776979</c:v>
                </c:pt>
                <c:pt idx="284">
                  <c:v>16122.525726458771</c:v>
                </c:pt>
                <c:pt idx="285">
                  <c:v>14175.424623580569</c:v>
                </c:pt>
                <c:pt idx="286">
                  <c:v>11713.412057291323</c:v>
                </c:pt>
                <c:pt idx="287">
                  <c:v>16972.599325214531</c:v>
                </c:pt>
                <c:pt idx="288">
                  <c:v>14556.061981065302</c:v>
                </c:pt>
                <c:pt idx="289">
                  <c:v>11704.952519584658</c:v>
                </c:pt>
                <c:pt idx="290">
                  <c:v>12382.440601621225</c:v>
                </c:pt>
                <c:pt idx="291">
                  <c:v>14435.623183917001</c:v>
                </c:pt>
                <c:pt idx="292">
                  <c:v>17797.298097466664</c:v>
                </c:pt>
                <c:pt idx="293">
                  <c:v>15132.789686864635</c:v>
                </c:pt>
                <c:pt idx="294">
                  <c:v>14621.089920100125</c:v>
                </c:pt>
                <c:pt idx="295">
                  <c:v>17239.565870250528</c:v>
                </c:pt>
                <c:pt idx="296">
                  <c:v>16305.826203149372</c:v>
                </c:pt>
                <c:pt idx="297">
                  <c:v>16796.731219328092</c:v>
                </c:pt>
                <c:pt idx="298">
                  <c:v>15728.637204521916</c:v>
                </c:pt>
                <c:pt idx="299">
                  <c:v>15011.970377225325</c:v>
                </c:pt>
                <c:pt idx="300">
                  <c:v>13942.857993586611</c:v>
                </c:pt>
                <c:pt idx="301">
                  <c:v>15495.29947585127</c:v>
                </c:pt>
                <c:pt idx="302">
                  <c:v>14118.595709624375</c:v>
                </c:pt>
                <c:pt idx="303">
                  <c:v>16824.821985716426</c:v>
                </c:pt>
                <c:pt idx="304">
                  <c:v>13065.71482882815</c:v>
                </c:pt>
                <c:pt idx="305">
                  <c:v>16418.286999909724</c:v>
                </c:pt>
                <c:pt idx="306">
                  <c:v>15175.15273593818</c:v>
                </c:pt>
                <c:pt idx="307">
                  <c:v>15941.348184011249</c:v>
                </c:pt>
                <c:pt idx="308">
                  <c:v>11807.945400435696</c:v>
                </c:pt>
                <c:pt idx="309">
                  <c:v>14367.17232470266</c:v>
                </c:pt>
                <c:pt idx="310">
                  <c:v>11685.659704203008</c:v>
                </c:pt>
                <c:pt idx="311">
                  <c:v>15679.582412798934</c:v>
                </c:pt>
                <c:pt idx="312">
                  <c:v>16231.105682830401</c:v>
                </c:pt>
                <c:pt idx="313">
                  <c:v>14434.862606904129</c:v>
                </c:pt>
                <c:pt idx="314">
                  <c:v>16629.960721972871</c:v>
                </c:pt>
                <c:pt idx="315">
                  <c:v>16543.280891169052</c:v>
                </c:pt>
                <c:pt idx="316">
                  <c:v>17449.407300183353</c:v>
                </c:pt>
                <c:pt idx="317">
                  <c:v>13909.012315449912</c:v>
                </c:pt>
                <c:pt idx="318">
                  <c:v>13744.832454649331</c:v>
                </c:pt>
                <c:pt idx="319">
                  <c:v>17279.528493211092</c:v>
                </c:pt>
                <c:pt idx="320">
                  <c:v>13909.144020767408</c:v>
                </c:pt>
                <c:pt idx="321">
                  <c:v>12034.866773334641</c:v>
                </c:pt>
                <c:pt idx="322">
                  <c:v>12463.233808973855</c:v>
                </c:pt>
                <c:pt idx="323">
                  <c:v>12600.166474591842</c:v>
                </c:pt>
                <c:pt idx="324">
                  <c:v>16117.721376875639</c:v>
                </c:pt>
                <c:pt idx="325">
                  <c:v>14385.074637296804</c:v>
                </c:pt>
                <c:pt idx="326">
                  <c:v>15228.919983288562</c:v>
                </c:pt>
                <c:pt idx="327">
                  <c:v>12202.845123890062</c:v>
                </c:pt>
                <c:pt idx="328">
                  <c:v>11934.576152505833</c:v>
                </c:pt>
                <c:pt idx="329">
                  <c:v>16891.479289559004</c:v>
                </c:pt>
                <c:pt idx="330">
                  <c:v>16812.573341374911</c:v>
                </c:pt>
                <c:pt idx="331">
                  <c:v>11734.208935889385</c:v>
                </c:pt>
                <c:pt idx="332">
                  <c:v>16481.716012538582</c:v>
                </c:pt>
                <c:pt idx="333">
                  <c:v>15654.393530399318</c:v>
                </c:pt>
                <c:pt idx="334">
                  <c:v>14504.002186814636</c:v>
                </c:pt>
                <c:pt idx="335">
                  <c:v>11600.992719235021</c:v>
                </c:pt>
                <c:pt idx="336">
                  <c:v>15897.446845400278</c:v>
                </c:pt>
                <c:pt idx="337">
                  <c:v>14583.277261627411</c:v>
                </c:pt>
                <c:pt idx="338">
                  <c:v>16665.982145686146</c:v>
                </c:pt>
                <c:pt idx="339">
                  <c:v>14493.693298592039</c:v>
                </c:pt>
                <c:pt idx="340">
                  <c:v>15443.819007159354</c:v>
                </c:pt>
                <c:pt idx="341">
                  <c:v>14526.029813776628</c:v>
                </c:pt>
                <c:pt idx="342">
                  <c:v>15597.141965861867</c:v>
                </c:pt>
                <c:pt idx="343">
                  <c:v>14314.863282912158</c:v>
                </c:pt>
                <c:pt idx="344">
                  <c:v>16073.839221560575</c:v>
                </c:pt>
                <c:pt idx="345">
                  <c:v>12137.490088643719</c:v>
                </c:pt>
                <c:pt idx="346">
                  <c:v>14925.802986504277</c:v>
                </c:pt>
                <c:pt idx="347">
                  <c:v>17249.6211538846</c:v>
                </c:pt>
                <c:pt idx="348">
                  <c:v>14656.250390076422</c:v>
                </c:pt>
                <c:pt idx="349">
                  <c:v>15903.566267557275</c:v>
                </c:pt>
                <c:pt idx="350">
                  <c:v>17339.966173471574</c:v>
                </c:pt>
                <c:pt idx="351">
                  <c:v>14704.892453769389</c:v>
                </c:pt>
                <c:pt idx="352">
                  <c:v>13007.179010462722</c:v>
                </c:pt>
                <c:pt idx="353">
                  <c:v>11990.949391199632</c:v>
                </c:pt>
                <c:pt idx="354">
                  <c:v>14256.050351491918</c:v>
                </c:pt>
                <c:pt idx="355">
                  <c:v>16934.439951613906</c:v>
                </c:pt>
                <c:pt idx="356">
                  <c:v>14990.68167770123</c:v>
                </c:pt>
                <c:pt idx="357">
                  <c:v>15872.362189302086</c:v>
                </c:pt>
                <c:pt idx="358">
                  <c:v>14894.236769976205</c:v>
                </c:pt>
                <c:pt idx="359">
                  <c:v>15810.550697995395</c:v>
                </c:pt>
                <c:pt idx="360">
                  <c:v>11561.9293249776</c:v>
                </c:pt>
                <c:pt idx="361">
                  <c:v>12469.214775168999</c:v>
                </c:pt>
                <c:pt idx="362">
                  <c:v>12556.606260696653</c:v>
                </c:pt>
                <c:pt idx="363">
                  <c:v>14815.009794052679</c:v>
                </c:pt>
                <c:pt idx="364">
                  <c:v>11628.75042228719</c:v>
                </c:pt>
                <c:pt idx="365">
                  <c:v>14823.189205610279</c:v>
                </c:pt>
                <c:pt idx="366">
                  <c:v>13622.482598544639</c:v>
                </c:pt>
                <c:pt idx="367">
                  <c:v>13961.734020704454</c:v>
                </c:pt>
                <c:pt idx="368">
                  <c:v>18600.141105158469</c:v>
                </c:pt>
                <c:pt idx="369">
                  <c:v>12423.977678698868</c:v>
                </c:pt>
                <c:pt idx="370">
                  <c:v>14201.561028777709</c:v>
                </c:pt>
                <c:pt idx="371">
                  <c:v>15075.349706926976</c:v>
                </c:pt>
                <c:pt idx="372">
                  <c:v>16548.270196471145</c:v>
                </c:pt>
                <c:pt idx="373">
                  <c:v>15424.995400807436</c:v>
                </c:pt>
                <c:pt idx="374">
                  <c:v>14681.829975672443</c:v>
                </c:pt>
                <c:pt idx="375">
                  <c:v>14583.335176389337</c:v>
                </c:pt>
                <c:pt idx="376">
                  <c:v>12606.3775624148</c:v>
                </c:pt>
                <c:pt idx="377">
                  <c:v>16497.937560131082</c:v>
                </c:pt>
                <c:pt idx="378">
                  <c:v>16940.361085136112</c:v>
                </c:pt>
                <c:pt idx="379">
                  <c:v>14491.17462456879</c:v>
                </c:pt>
                <c:pt idx="380">
                  <c:v>17371.645077150119</c:v>
                </c:pt>
                <c:pt idx="381">
                  <c:v>14735.961326763692</c:v>
                </c:pt>
                <c:pt idx="382">
                  <c:v>17159.152916310621</c:v>
                </c:pt>
                <c:pt idx="383">
                  <c:v>15713.460338377221</c:v>
                </c:pt>
                <c:pt idx="384">
                  <c:v>16546.483058662383</c:v>
                </c:pt>
                <c:pt idx="385">
                  <c:v>16279.498573112662</c:v>
                </c:pt>
                <c:pt idx="386">
                  <c:v>14280.759537364638</c:v>
                </c:pt>
                <c:pt idx="387">
                  <c:v>14736.133830712888</c:v>
                </c:pt>
                <c:pt idx="388">
                  <c:v>14663.64809731588</c:v>
                </c:pt>
                <c:pt idx="389">
                  <c:v>16594.221484987109</c:v>
                </c:pt>
                <c:pt idx="390">
                  <c:v>12047.594917181059</c:v>
                </c:pt>
                <c:pt idx="391">
                  <c:v>15187.641837010078</c:v>
                </c:pt>
                <c:pt idx="392">
                  <c:v>16683.467746327893</c:v>
                </c:pt>
                <c:pt idx="393">
                  <c:v>13452.774511237565</c:v>
                </c:pt>
                <c:pt idx="394">
                  <c:v>14120.361956868865</c:v>
                </c:pt>
                <c:pt idx="395">
                  <c:v>13937.968086444511</c:v>
                </c:pt>
                <c:pt idx="396">
                  <c:v>12407.423231570121</c:v>
                </c:pt>
                <c:pt idx="397">
                  <c:v>11802.432769487359</c:v>
                </c:pt>
                <c:pt idx="398">
                  <c:v>14934.364651773738</c:v>
                </c:pt>
                <c:pt idx="399">
                  <c:v>16375.550521386867</c:v>
                </c:pt>
                <c:pt idx="400">
                  <c:v>17237.356438078037</c:v>
                </c:pt>
                <c:pt idx="401">
                  <c:v>15680.858299953465</c:v>
                </c:pt>
                <c:pt idx="402">
                  <c:v>11497.20354932101</c:v>
                </c:pt>
                <c:pt idx="403">
                  <c:v>14293.370659222477</c:v>
                </c:pt>
                <c:pt idx="404">
                  <c:v>11502.28068446764</c:v>
                </c:pt>
                <c:pt idx="405">
                  <c:v>12044.236824553705</c:v>
                </c:pt>
                <c:pt idx="406">
                  <c:v>12063.230054355969</c:v>
                </c:pt>
                <c:pt idx="407">
                  <c:v>11097.563729725141</c:v>
                </c:pt>
                <c:pt idx="408">
                  <c:v>18153.214902838481</c:v>
                </c:pt>
                <c:pt idx="409">
                  <c:v>15266.482653499113</c:v>
                </c:pt>
                <c:pt idx="410">
                  <c:v>16644.651786728504</c:v>
                </c:pt>
                <c:pt idx="411">
                  <c:v>11933.937916618286</c:v>
                </c:pt>
                <c:pt idx="412">
                  <c:v>16386.382489896489</c:v>
                </c:pt>
                <c:pt idx="413">
                  <c:v>13179.837064425525</c:v>
                </c:pt>
                <c:pt idx="414">
                  <c:v>15143.314050512783</c:v>
                </c:pt>
                <c:pt idx="415">
                  <c:v>18038.624633789386</c:v>
                </c:pt>
                <c:pt idx="416">
                  <c:v>16222.159884490104</c:v>
                </c:pt>
                <c:pt idx="417">
                  <c:v>14120.696959427929</c:v>
                </c:pt>
                <c:pt idx="418">
                  <c:v>14021.437725929456</c:v>
                </c:pt>
                <c:pt idx="419">
                  <c:v>12028.480842444193</c:v>
                </c:pt>
                <c:pt idx="420">
                  <c:v>13941.835414822504</c:v>
                </c:pt>
                <c:pt idx="421">
                  <c:v>13839.79454446341</c:v>
                </c:pt>
                <c:pt idx="422">
                  <c:v>11977.709991947393</c:v>
                </c:pt>
                <c:pt idx="423">
                  <c:v>16306.707855018009</c:v>
                </c:pt>
                <c:pt idx="424">
                  <c:v>11596.15209395099</c:v>
                </c:pt>
                <c:pt idx="425">
                  <c:v>12544.855441914973</c:v>
                </c:pt>
                <c:pt idx="426">
                  <c:v>14046.421561958115</c:v>
                </c:pt>
                <c:pt idx="427">
                  <c:v>14298.044239801926</c:v>
                </c:pt>
                <c:pt idx="428">
                  <c:v>15211.316245223759</c:v>
                </c:pt>
                <c:pt idx="429">
                  <c:v>13343.850892460416</c:v>
                </c:pt>
                <c:pt idx="430">
                  <c:v>13546.473840845931</c:v>
                </c:pt>
                <c:pt idx="431">
                  <c:v>14086.880021425231</c:v>
                </c:pt>
                <c:pt idx="432">
                  <c:v>17641.190437554</c:v>
                </c:pt>
                <c:pt idx="433">
                  <c:v>12671.012982138684</c:v>
                </c:pt>
                <c:pt idx="434">
                  <c:v>12351.624087782913</c:v>
                </c:pt>
                <c:pt idx="435">
                  <c:v>14054.262542691937</c:v>
                </c:pt>
                <c:pt idx="436">
                  <c:v>12204.403107021806</c:v>
                </c:pt>
                <c:pt idx="437">
                  <c:v>14124.253989877114</c:v>
                </c:pt>
                <c:pt idx="438">
                  <c:v>12178.211900523507</c:v>
                </c:pt>
                <c:pt idx="439">
                  <c:v>13083.75397640454</c:v>
                </c:pt>
                <c:pt idx="440">
                  <c:v>16561.103750366885</c:v>
                </c:pt>
                <c:pt idx="441">
                  <c:v>11704.627346093717</c:v>
                </c:pt>
                <c:pt idx="442">
                  <c:v>13549.655668505791</c:v>
                </c:pt>
                <c:pt idx="443">
                  <c:v>14820.968084162798</c:v>
                </c:pt>
                <c:pt idx="444">
                  <c:v>14595.900096079406</c:v>
                </c:pt>
                <c:pt idx="445">
                  <c:v>14625.853560426076</c:v>
                </c:pt>
                <c:pt idx="446">
                  <c:v>17393.526311495258</c:v>
                </c:pt>
                <c:pt idx="447">
                  <c:v>14488.94944331871</c:v>
                </c:pt>
                <c:pt idx="448">
                  <c:v>16161.786203330425</c:v>
                </c:pt>
                <c:pt idx="449">
                  <c:v>14680.466262259108</c:v>
                </c:pt>
                <c:pt idx="450">
                  <c:v>17332.391489457706</c:v>
                </c:pt>
                <c:pt idx="451">
                  <c:v>16692.365701595125</c:v>
                </c:pt>
                <c:pt idx="452">
                  <c:v>14567.730425157652</c:v>
                </c:pt>
                <c:pt idx="453">
                  <c:v>16377.611348567088</c:v>
                </c:pt>
                <c:pt idx="454">
                  <c:v>12215.173779678758</c:v>
                </c:pt>
                <c:pt idx="455">
                  <c:v>11078.86581367595</c:v>
                </c:pt>
                <c:pt idx="456">
                  <c:v>14215.314564879707</c:v>
                </c:pt>
                <c:pt idx="457">
                  <c:v>11703.119609382966</c:v>
                </c:pt>
                <c:pt idx="458">
                  <c:v>16494.663360541734</c:v>
                </c:pt>
                <c:pt idx="459">
                  <c:v>14907.740250168552</c:v>
                </c:pt>
                <c:pt idx="460">
                  <c:v>15993.476211822574</c:v>
                </c:pt>
                <c:pt idx="461">
                  <c:v>16850.481538887463</c:v>
                </c:pt>
                <c:pt idx="462">
                  <c:v>15153.838285389807</c:v>
                </c:pt>
                <c:pt idx="463">
                  <c:v>14831.503848142864</c:v>
                </c:pt>
                <c:pt idx="464">
                  <c:v>14614.553089786114</c:v>
                </c:pt>
                <c:pt idx="465">
                  <c:v>16960.542579196848</c:v>
                </c:pt>
                <c:pt idx="466">
                  <c:v>16693.557446737614</c:v>
                </c:pt>
                <c:pt idx="467">
                  <c:v>14482.284595531339</c:v>
                </c:pt>
                <c:pt idx="468">
                  <c:v>14807.905849505352</c:v>
                </c:pt>
                <c:pt idx="469">
                  <c:v>11591.63926908197</c:v>
                </c:pt>
                <c:pt idx="470">
                  <c:v>17124.318452207852</c:v>
                </c:pt>
                <c:pt idx="471">
                  <c:v>14504.676632957115</c:v>
                </c:pt>
                <c:pt idx="472">
                  <c:v>12450.334353570357</c:v>
                </c:pt>
                <c:pt idx="473">
                  <c:v>11365.21055587443</c:v>
                </c:pt>
                <c:pt idx="474">
                  <c:v>16809.892504386829</c:v>
                </c:pt>
                <c:pt idx="475">
                  <c:v>17063.058412966049</c:v>
                </c:pt>
                <c:pt idx="476">
                  <c:v>11453.338635767554</c:v>
                </c:pt>
                <c:pt idx="477">
                  <c:v>17615.22105489776</c:v>
                </c:pt>
                <c:pt idx="478">
                  <c:v>12447.609695568142</c:v>
                </c:pt>
                <c:pt idx="479">
                  <c:v>15156.589286037042</c:v>
                </c:pt>
                <c:pt idx="480">
                  <c:v>15239.979537576852</c:v>
                </c:pt>
                <c:pt idx="481">
                  <c:v>14221.907571231273</c:v>
                </c:pt>
                <c:pt idx="482">
                  <c:v>12131.219505453559</c:v>
                </c:pt>
                <c:pt idx="483">
                  <c:v>16883.539400999813</c:v>
                </c:pt>
                <c:pt idx="484">
                  <c:v>16794.290567094165</c:v>
                </c:pt>
                <c:pt idx="485">
                  <c:v>15987.726940431785</c:v>
                </c:pt>
                <c:pt idx="486">
                  <c:v>15055.015146693024</c:v>
                </c:pt>
                <c:pt idx="487">
                  <c:v>11242.684868921371</c:v>
                </c:pt>
                <c:pt idx="488">
                  <c:v>16552.682171771692</c:v>
                </c:pt>
                <c:pt idx="489">
                  <c:v>16053.850955708862</c:v>
                </c:pt>
                <c:pt idx="490">
                  <c:v>16399.17780102235</c:v>
                </c:pt>
                <c:pt idx="491">
                  <c:v>11770.014388567975</c:v>
                </c:pt>
                <c:pt idx="492">
                  <c:v>12022.350961033655</c:v>
                </c:pt>
                <c:pt idx="493">
                  <c:v>17446.222556232744</c:v>
                </c:pt>
                <c:pt idx="494">
                  <c:v>14331.88231900806</c:v>
                </c:pt>
                <c:pt idx="495">
                  <c:v>14075.017975754809</c:v>
                </c:pt>
                <c:pt idx="496">
                  <c:v>12977.062664448664</c:v>
                </c:pt>
                <c:pt idx="497">
                  <c:v>12183.544758087493</c:v>
                </c:pt>
                <c:pt idx="498">
                  <c:v>12095.604315328981</c:v>
                </c:pt>
                <c:pt idx="499">
                  <c:v>11335.925609340929</c:v>
                </c:pt>
                <c:pt idx="500">
                  <c:v>14656.101148459456</c:v>
                </c:pt>
                <c:pt idx="501">
                  <c:v>16527.942089023189</c:v>
                </c:pt>
                <c:pt idx="502">
                  <c:v>14684.958090430369</c:v>
                </c:pt>
                <c:pt idx="503">
                  <c:v>14676.343528044372</c:v>
                </c:pt>
                <c:pt idx="504">
                  <c:v>16334.072665917171</c:v>
                </c:pt>
                <c:pt idx="505">
                  <c:v>16160.546085119589</c:v>
                </c:pt>
                <c:pt idx="506">
                  <c:v>17235.381932034517</c:v>
                </c:pt>
                <c:pt idx="507">
                  <c:v>14975.007915133252</c:v>
                </c:pt>
                <c:pt idx="508">
                  <c:v>13222.399628832189</c:v>
                </c:pt>
                <c:pt idx="509">
                  <c:v>14833.294463962779</c:v>
                </c:pt>
                <c:pt idx="510">
                  <c:v>17304.842280173634</c:v>
                </c:pt>
                <c:pt idx="511">
                  <c:v>12130.13557864736</c:v>
                </c:pt>
                <c:pt idx="512">
                  <c:v>15879.60514447423</c:v>
                </c:pt>
                <c:pt idx="513">
                  <c:v>18023.033118393832</c:v>
                </c:pt>
                <c:pt idx="514">
                  <c:v>16483.428124071052</c:v>
                </c:pt>
                <c:pt idx="515">
                  <c:v>13967.858669914362</c:v>
                </c:pt>
                <c:pt idx="516">
                  <c:v>16531.219360959371</c:v>
                </c:pt>
                <c:pt idx="517">
                  <c:v>12129.5094652099</c:v>
                </c:pt>
                <c:pt idx="518">
                  <c:v>15348.384306323273</c:v>
                </c:pt>
                <c:pt idx="519">
                  <c:v>14338.911039984254</c:v>
                </c:pt>
                <c:pt idx="520">
                  <c:v>14458.933161014998</c:v>
                </c:pt>
                <c:pt idx="521">
                  <c:v>13821.599397038393</c:v>
                </c:pt>
                <c:pt idx="522">
                  <c:v>11703.503840237949</c:v>
                </c:pt>
                <c:pt idx="523">
                  <c:v>15455.711826395776</c:v>
                </c:pt>
                <c:pt idx="524">
                  <c:v>12290.657798160601</c:v>
                </c:pt>
                <c:pt idx="525">
                  <c:v>16720.274324069604</c:v>
                </c:pt>
                <c:pt idx="526">
                  <c:v>17016.756854852192</c:v>
                </c:pt>
                <c:pt idx="527">
                  <c:v>15250.733143584259</c:v>
                </c:pt>
                <c:pt idx="528">
                  <c:v>14659.985961228829</c:v>
                </c:pt>
                <c:pt idx="529">
                  <c:v>17192.986015366256</c:v>
                </c:pt>
                <c:pt idx="530">
                  <c:v>14940.978098971316</c:v>
                </c:pt>
                <c:pt idx="531">
                  <c:v>17713.923878936352</c:v>
                </c:pt>
                <c:pt idx="532">
                  <c:v>16294.521164314912</c:v>
                </c:pt>
                <c:pt idx="533">
                  <c:v>16038.434867786686</c:v>
                </c:pt>
                <c:pt idx="534">
                  <c:v>11357.032018108117</c:v>
                </c:pt>
                <c:pt idx="535">
                  <c:v>14723.720307198588</c:v>
                </c:pt>
                <c:pt idx="536">
                  <c:v>11657.800852800397</c:v>
                </c:pt>
                <c:pt idx="537">
                  <c:v>14302.344771866367</c:v>
                </c:pt>
                <c:pt idx="538">
                  <c:v>11886.893758997869</c:v>
                </c:pt>
                <c:pt idx="539">
                  <c:v>12948.116291414379</c:v>
                </c:pt>
                <c:pt idx="540">
                  <c:v>16398.483642986019</c:v>
                </c:pt>
                <c:pt idx="541">
                  <c:v>12342.97225411983</c:v>
                </c:pt>
                <c:pt idx="542">
                  <c:v>17772.334052225509</c:v>
                </c:pt>
                <c:pt idx="543">
                  <c:v>16683.325735314113</c:v>
                </c:pt>
                <c:pt idx="544">
                  <c:v>14977.362006010839</c:v>
                </c:pt>
                <c:pt idx="545">
                  <c:v>11505.29425708903</c:v>
                </c:pt>
                <c:pt idx="546">
                  <c:v>11877.339829745952</c:v>
                </c:pt>
                <c:pt idx="547">
                  <c:v>16633.752354275584</c:v>
                </c:pt>
                <c:pt idx="548">
                  <c:v>14225.249791924307</c:v>
                </c:pt>
                <c:pt idx="549">
                  <c:v>12235.953840221347</c:v>
                </c:pt>
                <c:pt idx="550">
                  <c:v>14299.944187874969</c:v>
                </c:pt>
                <c:pt idx="551">
                  <c:v>16337.012874574699</c:v>
                </c:pt>
                <c:pt idx="552">
                  <c:v>12436.322338556067</c:v>
                </c:pt>
                <c:pt idx="553">
                  <c:v>15831.350256172767</c:v>
                </c:pt>
                <c:pt idx="554">
                  <c:v>18238.918893692629</c:v>
                </c:pt>
                <c:pt idx="555">
                  <c:v>16439.400304314688</c:v>
                </c:pt>
                <c:pt idx="556">
                  <c:v>14553.762927838558</c:v>
                </c:pt>
                <c:pt idx="557">
                  <c:v>14931.699104302039</c:v>
                </c:pt>
                <c:pt idx="558">
                  <c:v>16316.597467417081</c:v>
                </c:pt>
                <c:pt idx="559">
                  <c:v>11885.32363947183</c:v>
                </c:pt>
                <c:pt idx="560">
                  <c:v>14810.66001132893</c:v>
                </c:pt>
                <c:pt idx="561">
                  <c:v>16566.594116192689</c:v>
                </c:pt>
                <c:pt idx="562">
                  <c:v>16741.605553792244</c:v>
                </c:pt>
                <c:pt idx="563">
                  <c:v>14150.98791670898</c:v>
                </c:pt>
                <c:pt idx="564">
                  <c:v>14192.058725107594</c:v>
                </c:pt>
                <c:pt idx="565">
                  <c:v>14587.100608231425</c:v>
                </c:pt>
                <c:pt idx="566">
                  <c:v>15883.254557249107</c:v>
                </c:pt>
                <c:pt idx="567">
                  <c:v>16035.917352996687</c:v>
                </c:pt>
                <c:pt idx="568">
                  <c:v>12645.807576624478</c:v>
                </c:pt>
                <c:pt idx="569">
                  <c:v>14212.782973638961</c:v>
                </c:pt>
                <c:pt idx="570">
                  <c:v>13606.095180355431</c:v>
                </c:pt>
                <c:pt idx="571">
                  <c:v>16060.89914169391</c:v>
                </c:pt>
                <c:pt idx="572">
                  <c:v>12346.33126281789</c:v>
                </c:pt>
                <c:pt idx="573">
                  <c:v>15684.083299886872</c:v>
                </c:pt>
                <c:pt idx="574">
                  <c:v>13165.089413713094</c:v>
                </c:pt>
                <c:pt idx="575">
                  <c:v>14785.647081917092</c:v>
                </c:pt>
                <c:pt idx="576">
                  <c:v>15699.27283706956</c:v>
                </c:pt>
                <c:pt idx="577">
                  <c:v>15472.900155478861</c:v>
                </c:pt>
                <c:pt idx="578">
                  <c:v>12331.934877466174</c:v>
                </c:pt>
                <c:pt idx="579">
                  <c:v>14074.761912587337</c:v>
                </c:pt>
                <c:pt idx="580">
                  <c:v>18180.427422904664</c:v>
                </c:pt>
                <c:pt idx="581">
                  <c:v>15819.234409184586</c:v>
                </c:pt>
                <c:pt idx="582">
                  <c:v>14487.851338848206</c:v>
                </c:pt>
                <c:pt idx="583">
                  <c:v>16104.647841828539</c:v>
                </c:pt>
                <c:pt idx="584">
                  <c:v>15356.789645725328</c:v>
                </c:pt>
                <c:pt idx="585">
                  <c:v>12063.307252523042</c:v>
                </c:pt>
                <c:pt idx="586">
                  <c:v>14151.42176339443</c:v>
                </c:pt>
                <c:pt idx="587">
                  <c:v>11982.582022131308</c:v>
                </c:pt>
                <c:pt idx="588">
                  <c:v>16562.153371889104</c:v>
                </c:pt>
                <c:pt idx="589">
                  <c:v>14315.225739342308</c:v>
                </c:pt>
                <c:pt idx="590">
                  <c:v>12608.094239475078</c:v>
                </c:pt>
                <c:pt idx="591">
                  <c:v>12726.533950730198</c:v>
                </c:pt>
                <c:pt idx="592">
                  <c:v>15610.131201854341</c:v>
                </c:pt>
                <c:pt idx="593">
                  <c:v>16721.307604139954</c:v>
                </c:pt>
                <c:pt idx="594">
                  <c:v>13312.06528900888</c:v>
                </c:pt>
                <c:pt idx="595">
                  <c:v>14989.586843629579</c:v>
                </c:pt>
                <c:pt idx="596">
                  <c:v>14434.030410499172</c:v>
                </c:pt>
                <c:pt idx="597">
                  <c:v>16165.338210909144</c:v>
                </c:pt>
                <c:pt idx="598">
                  <c:v>14858.679467800057</c:v>
                </c:pt>
                <c:pt idx="599">
                  <c:v>12075.5462967272</c:v>
                </c:pt>
                <c:pt idx="600">
                  <c:v>16076.297075885783</c:v>
                </c:pt>
                <c:pt idx="601">
                  <c:v>15601.253921672083</c:v>
                </c:pt>
                <c:pt idx="602">
                  <c:v>16546.826913926594</c:v>
                </c:pt>
                <c:pt idx="603">
                  <c:v>14555.68891808761</c:v>
                </c:pt>
                <c:pt idx="604">
                  <c:v>11273.264770378581</c:v>
                </c:pt>
                <c:pt idx="605">
                  <c:v>12786.038319883532</c:v>
                </c:pt>
                <c:pt idx="606">
                  <c:v>16064.597339763639</c:v>
                </c:pt>
                <c:pt idx="607">
                  <c:v>14568.346626962439</c:v>
                </c:pt>
                <c:pt idx="608">
                  <c:v>12369.071195406352</c:v>
                </c:pt>
                <c:pt idx="609">
                  <c:v>16422.096149750047</c:v>
                </c:pt>
                <c:pt idx="610">
                  <c:v>16360.818061379565</c:v>
                </c:pt>
                <c:pt idx="611">
                  <c:v>12409.895814667203</c:v>
                </c:pt>
                <c:pt idx="612">
                  <c:v>12074.496376333525</c:v>
                </c:pt>
                <c:pt idx="613">
                  <c:v>12013.75951296819</c:v>
                </c:pt>
                <c:pt idx="614">
                  <c:v>14153.163880125156</c:v>
                </c:pt>
                <c:pt idx="615">
                  <c:v>11843.679580365564</c:v>
                </c:pt>
                <c:pt idx="616">
                  <c:v>15624.680182362841</c:v>
                </c:pt>
                <c:pt idx="617">
                  <c:v>14800.118803845568</c:v>
                </c:pt>
                <c:pt idx="618">
                  <c:v>14085.766955556825</c:v>
                </c:pt>
                <c:pt idx="619">
                  <c:v>15917.563640809038</c:v>
                </c:pt>
                <c:pt idx="620">
                  <c:v>11260.519876214174</c:v>
                </c:pt>
                <c:pt idx="621">
                  <c:v>15814.794672806982</c:v>
                </c:pt>
                <c:pt idx="622">
                  <c:v>16556.855160327104</c:v>
                </c:pt>
                <c:pt idx="623">
                  <c:v>14917.822559925749</c:v>
                </c:pt>
                <c:pt idx="624">
                  <c:v>16493.271438527347</c:v>
                </c:pt>
                <c:pt idx="625">
                  <c:v>14568.269920379584</c:v>
                </c:pt>
                <c:pt idx="626">
                  <c:v>12493.687470177201</c:v>
                </c:pt>
                <c:pt idx="627">
                  <c:v>16698.38045135323</c:v>
                </c:pt>
                <c:pt idx="628">
                  <c:v>11586.358395937541</c:v>
                </c:pt>
                <c:pt idx="629">
                  <c:v>16426.699910344349</c:v>
                </c:pt>
                <c:pt idx="630">
                  <c:v>15691.878053578448</c:v>
                </c:pt>
                <c:pt idx="631">
                  <c:v>11298.016464777538</c:v>
                </c:pt>
                <c:pt idx="632">
                  <c:v>14173.678052895679</c:v>
                </c:pt>
                <c:pt idx="633">
                  <c:v>11813.460087441526</c:v>
                </c:pt>
                <c:pt idx="634">
                  <c:v>11798.437581714375</c:v>
                </c:pt>
                <c:pt idx="635">
                  <c:v>13945.846489274049</c:v>
                </c:pt>
                <c:pt idx="636">
                  <c:v>16631.835915356067</c:v>
                </c:pt>
                <c:pt idx="637">
                  <c:v>14271.601914030709</c:v>
                </c:pt>
                <c:pt idx="638">
                  <c:v>14568.203988358218</c:v>
                </c:pt>
                <c:pt idx="639">
                  <c:v>14671.227420476189</c:v>
                </c:pt>
                <c:pt idx="640">
                  <c:v>13152.619713997614</c:v>
                </c:pt>
                <c:pt idx="641">
                  <c:v>18042.840887181581</c:v>
                </c:pt>
                <c:pt idx="642">
                  <c:v>16912.354105167018</c:v>
                </c:pt>
                <c:pt idx="643">
                  <c:v>14265.113813577878</c:v>
                </c:pt>
                <c:pt idx="644">
                  <c:v>15213.048466804055</c:v>
                </c:pt>
                <c:pt idx="645">
                  <c:v>12784.85152491631</c:v>
                </c:pt>
                <c:pt idx="646">
                  <c:v>11663.339379187579</c:v>
                </c:pt>
                <c:pt idx="647">
                  <c:v>12630.423696973432</c:v>
                </c:pt>
                <c:pt idx="648">
                  <c:v>14739.228572249143</c:v>
                </c:pt>
                <c:pt idx="649">
                  <c:v>16286.350909401384</c:v>
                </c:pt>
                <c:pt idx="650">
                  <c:v>16188.099299117384</c:v>
                </c:pt>
                <c:pt idx="651">
                  <c:v>11995.347156673746</c:v>
                </c:pt>
                <c:pt idx="652">
                  <c:v>14782.012164104468</c:v>
                </c:pt>
                <c:pt idx="653">
                  <c:v>16091.901762942223</c:v>
                </c:pt>
                <c:pt idx="654">
                  <c:v>12074.975193192333</c:v>
                </c:pt>
                <c:pt idx="655">
                  <c:v>14458.098179615299</c:v>
                </c:pt>
                <c:pt idx="656">
                  <c:v>15541.27629595687</c:v>
                </c:pt>
                <c:pt idx="657">
                  <c:v>12273.104597707636</c:v>
                </c:pt>
                <c:pt idx="658">
                  <c:v>14436.1000613249</c:v>
                </c:pt>
                <c:pt idx="659">
                  <c:v>17410.571948668363</c:v>
                </c:pt>
                <c:pt idx="660">
                  <c:v>13453.941874086637</c:v>
                </c:pt>
                <c:pt idx="661">
                  <c:v>11914.843974804671</c:v>
                </c:pt>
                <c:pt idx="662">
                  <c:v>15718.750728417783</c:v>
                </c:pt>
                <c:pt idx="663">
                  <c:v>14376.520888945966</c:v>
                </c:pt>
                <c:pt idx="664">
                  <c:v>15213.657687883799</c:v>
                </c:pt>
                <c:pt idx="665">
                  <c:v>12642.354179298132</c:v>
                </c:pt>
                <c:pt idx="666">
                  <c:v>14229.282236412582</c:v>
                </c:pt>
                <c:pt idx="667">
                  <c:v>17045.327540579696</c:v>
                </c:pt>
                <c:pt idx="668">
                  <c:v>11946.443807450383</c:v>
                </c:pt>
                <c:pt idx="669">
                  <c:v>15035.814771993475</c:v>
                </c:pt>
                <c:pt idx="670">
                  <c:v>16758.609556309821</c:v>
                </c:pt>
                <c:pt idx="671">
                  <c:v>14807.312043110722</c:v>
                </c:pt>
                <c:pt idx="672">
                  <c:v>11213.760031007792</c:v>
                </c:pt>
                <c:pt idx="673">
                  <c:v>11544.13084213597</c:v>
                </c:pt>
                <c:pt idx="674">
                  <c:v>15978.924557657274</c:v>
                </c:pt>
                <c:pt idx="675">
                  <c:v>14314.007501262606</c:v>
                </c:pt>
                <c:pt idx="676">
                  <c:v>12523.986385684962</c:v>
                </c:pt>
                <c:pt idx="677">
                  <c:v>15400.374069864332</c:v>
                </c:pt>
                <c:pt idx="678">
                  <c:v>17413.854667386819</c:v>
                </c:pt>
                <c:pt idx="679">
                  <c:v>11886.557668754089</c:v>
                </c:pt>
                <c:pt idx="680">
                  <c:v>12713.02222719965</c:v>
                </c:pt>
                <c:pt idx="681">
                  <c:v>14650.901161738821</c:v>
                </c:pt>
                <c:pt idx="682">
                  <c:v>14261.461283878783</c:v>
                </c:pt>
                <c:pt idx="683">
                  <c:v>17782.090180825693</c:v>
                </c:pt>
                <c:pt idx="684">
                  <c:v>11152.02053099667</c:v>
                </c:pt>
                <c:pt idx="685">
                  <c:v>13984.153805525764</c:v>
                </c:pt>
                <c:pt idx="686">
                  <c:v>12619.049187606221</c:v>
                </c:pt>
                <c:pt idx="687">
                  <c:v>12130.220144247312</c:v>
                </c:pt>
                <c:pt idx="688">
                  <c:v>15965.584676223034</c:v>
                </c:pt>
                <c:pt idx="689">
                  <c:v>16517.297560051749</c:v>
                </c:pt>
                <c:pt idx="690">
                  <c:v>16791.728085901977</c:v>
                </c:pt>
                <c:pt idx="691">
                  <c:v>18639.075304067625</c:v>
                </c:pt>
                <c:pt idx="692">
                  <c:v>12814.038054274959</c:v>
                </c:pt>
                <c:pt idx="693">
                  <c:v>15451.290366456256</c:v>
                </c:pt>
                <c:pt idx="694">
                  <c:v>17126.59988848319</c:v>
                </c:pt>
                <c:pt idx="695">
                  <c:v>14494.436553355423</c:v>
                </c:pt>
                <c:pt idx="696">
                  <c:v>11676.983398916091</c:v>
                </c:pt>
                <c:pt idx="697">
                  <c:v>15186.206849357817</c:v>
                </c:pt>
                <c:pt idx="698">
                  <c:v>15371.233717433024</c:v>
                </c:pt>
                <c:pt idx="699">
                  <c:v>14999.049616321263</c:v>
                </c:pt>
                <c:pt idx="700">
                  <c:v>16524.926470394337</c:v>
                </c:pt>
                <c:pt idx="701">
                  <c:v>14783.228926556245</c:v>
                </c:pt>
                <c:pt idx="702">
                  <c:v>12452.306335142606</c:v>
                </c:pt>
                <c:pt idx="703">
                  <c:v>14570.391452645335</c:v>
                </c:pt>
                <c:pt idx="704">
                  <c:v>14541.603479964999</c:v>
                </c:pt>
                <c:pt idx="705">
                  <c:v>13403.666701307313</c:v>
                </c:pt>
                <c:pt idx="706">
                  <c:v>12308.167886859041</c:v>
                </c:pt>
                <c:pt idx="707">
                  <c:v>16190.575086389532</c:v>
                </c:pt>
                <c:pt idx="708">
                  <c:v>12259.880502740365</c:v>
                </c:pt>
                <c:pt idx="709">
                  <c:v>15690.812639758593</c:v>
                </c:pt>
                <c:pt idx="710">
                  <c:v>13572.574487358726</c:v>
                </c:pt>
                <c:pt idx="711">
                  <c:v>14901.330994548902</c:v>
                </c:pt>
                <c:pt idx="712">
                  <c:v>15658.302197361931</c:v>
                </c:pt>
                <c:pt idx="713">
                  <c:v>13285.493971372165</c:v>
                </c:pt>
                <c:pt idx="714">
                  <c:v>11811.383915782297</c:v>
                </c:pt>
                <c:pt idx="715">
                  <c:v>16801.512490255751</c:v>
                </c:pt>
                <c:pt idx="716">
                  <c:v>15309.975232475757</c:v>
                </c:pt>
                <c:pt idx="717">
                  <c:v>11678.406812782981</c:v>
                </c:pt>
                <c:pt idx="718">
                  <c:v>13751.105329705781</c:v>
                </c:pt>
                <c:pt idx="719">
                  <c:v>12651.892407329426</c:v>
                </c:pt>
                <c:pt idx="720">
                  <c:v>16909.216251131013</c:v>
                </c:pt>
                <c:pt idx="721">
                  <c:v>15126.450158726957</c:v>
                </c:pt>
                <c:pt idx="722">
                  <c:v>12305.289348144503</c:v>
                </c:pt>
                <c:pt idx="723">
                  <c:v>17134.002195743997</c:v>
                </c:pt>
                <c:pt idx="724">
                  <c:v>14233.221687302692</c:v>
                </c:pt>
                <c:pt idx="725">
                  <c:v>15796.61355527641</c:v>
                </c:pt>
                <c:pt idx="726">
                  <c:v>14657.047852985474</c:v>
                </c:pt>
                <c:pt idx="727">
                  <c:v>16466.482335989887</c:v>
                </c:pt>
                <c:pt idx="728">
                  <c:v>16639.891010702086</c:v>
                </c:pt>
                <c:pt idx="729">
                  <c:v>12022.286910802808</c:v>
                </c:pt>
                <c:pt idx="730">
                  <c:v>17698.818807923464</c:v>
                </c:pt>
                <c:pt idx="731">
                  <c:v>11943.876531186934</c:v>
                </c:pt>
                <c:pt idx="732">
                  <c:v>15156.97233059873</c:v>
                </c:pt>
                <c:pt idx="733">
                  <c:v>17179.110731592078</c:v>
                </c:pt>
                <c:pt idx="734">
                  <c:v>16169.14452805066</c:v>
                </c:pt>
                <c:pt idx="735">
                  <c:v>14754.431663750929</c:v>
                </c:pt>
                <c:pt idx="736">
                  <c:v>14439.772920875599</c:v>
                </c:pt>
                <c:pt idx="737">
                  <c:v>16148.83416346308</c:v>
                </c:pt>
                <c:pt idx="738">
                  <c:v>10913.985184796018</c:v>
                </c:pt>
                <c:pt idx="739">
                  <c:v>12624.522339949841</c:v>
                </c:pt>
                <c:pt idx="740">
                  <c:v>14284.001772073068</c:v>
                </c:pt>
                <c:pt idx="741">
                  <c:v>11611.734664116104</c:v>
                </c:pt>
                <c:pt idx="742">
                  <c:v>14834.371984398955</c:v>
                </c:pt>
                <c:pt idx="743">
                  <c:v>14387.957609555462</c:v>
                </c:pt>
                <c:pt idx="744">
                  <c:v>14420.89618380793</c:v>
                </c:pt>
                <c:pt idx="745">
                  <c:v>14177.659752466541</c:v>
                </c:pt>
                <c:pt idx="746">
                  <c:v>16755.954440050005</c:v>
                </c:pt>
                <c:pt idx="747">
                  <c:v>11653.772561750888</c:v>
                </c:pt>
                <c:pt idx="748">
                  <c:v>15561.576646874137</c:v>
                </c:pt>
                <c:pt idx="749">
                  <c:v>16278.640905880206</c:v>
                </c:pt>
                <c:pt idx="750">
                  <c:v>15174.920967003898</c:v>
                </c:pt>
                <c:pt idx="751">
                  <c:v>16569.388645950195</c:v>
                </c:pt>
                <c:pt idx="752">
                  <c:v>12706.686297084767</c:v>
                </c:pt>
                <c:pt idx="753">
                  <c:v>16663.961719834471</c:v>
                </c:pt>
                <c:pt idx="754">
                  <c:v>15803.670320109684</c:v>
                </c:pt>
                <c:pt idx="755">
                  <c:v>17539.260703753393</c:v>
                </c:pt>
                <c:pt idx="756">
                  <c:v>14608.151589619212</c:v>
                </c:pt>
                <c:pt idx="757">
                  <c:v>14588.893376929464</c:v>
                </c:pt>
                <c:pt idx="758">
                  <c:v>12105.566266310849</c:v>
                </c:pt>
                <c:pt idx="759">
                  <c:v>16708.355458196151</c:v>
                </c:pt>
                <c:pt idx="760">
                  <c:v>15816.3785831246</c:v>
                </c:pt>
                <c:pt idx="761">
                  <c:v>16445.127106260621</c:v>
                </c:pt>
                <c:pt idx="762">
                  <c:v>15057.968960956143</c:v>
                </c:pt>
                <c:pt idx="763">
                  <c:v>14354.972980572627</c:v>
                </c:pt>
                <c:pt idx="764">
                  <c:v>13999.796900618445</c:v>
                </c:pt>
                <c:pt idx="765">
                  <c:v>14842.048274764982</c:v>
                </c:pt>
                <c:pt idx="766">
                  <c:v>12091.208933067683</c:v>
                </c:pt>
                <c:pt idx="767">
                  <c:v>14797.791308890788</c:v>
                </c:pt>
                <c:pt idx="768">
                  <c:v>11678.883026577121</c:v>
                </c:pt>
                <c:pt idx="769">
                  <c:v>16676.031667110568</c:v>
                </c:pt>
                <c:pt idx="770">
                  <c:v>14329.712870013293</c:v>
                </c:pt>
                <c:pt idx="771">
                  <c:v>13657.860661457857</c:v>
                </c:pt>
                <c:pt idx="772">
                  <c:v>12163.76774151847</c:v>
                </c:pt>
                <c:pt idx="773">
                  <c:v>17340.76031645319</c:v>
                </c:pt>
                <c:pt idx="774">
                  <c:v>15907.617294100915</c:v>
                </c:pt>
                <c:pt idx="775">
                  <c:v>18155.417871588688</c:v>
                </c:pt>
                <c:pt idx="776">
                  <c:v>14447.033509485251</c:v>
                </c:pt>
                <c:pt idx="777">
                  <c:v>11153.824426142273</c:v>
                </c:pt>
                <c:pt idx="778">
                  <c:v>16954.783657861506</c:v>
                </c:pt>
                <c:pt idx="779">
                  <c:v>12112.320346850018</c:v>
                </c:pt>
                <c:pt idx="780">
                  <c:v>11859.349610221818</c:v>
                </c:pt>
                <c:pt idx="781">
                  <c:v>14936.826979775322</c:v>
                </c:pt>
                <c:pt idx="782">
                  <c:v>12998.823667138322</c:v>
                </c:pt>
                <c:pt idx="783">
                  <c:v>16026.18567270602</c:v>
                </c:pt>
                <c:pt idx="784">
                  <c:v>11262.769482635382</c:v>
                </c:pt>
                <c:pt idx="785">
                  <c:v>11862.372882838934</c:v>
                </c:pt>
                <c:pt idx="786">
                  <c:v>15245.481062761533</c:v>
                </c:pt>
                <c:pt idx="787">
                  <c:v>16839.004279630444</c:v>
                </c:pt>
                <c:pt idx="788">
                  <c:v>14873.605087747319</c:v>
                </c:pt>
                <c:pt idx="789">
                  <c:v>11877.44326722354</c:v>
                </c:pt>
                <c:pt idx="790">
                  <c:v>13652.696018398419</c:v>
                </c:pt>
                <c:pt idx="791">
                  <c:v>14600.691541184948</c:v>
                </c:pt>
                <c:pt idx="792">
                  <c:v>16169.171851186906</c:v>
                </c:pt>
                <c:pt idx="793">
                  <c:v>17629.741144925541</c:v>
                </c:pt>
                <c:pt idx="794">
                  <c:v>11253.70801164166</c:v>
                </c:pt>
                <c:pt idx="795">
                  <c:v>12772.690138625123</c:v>
                </c:pt>
                <c:pt idx="796">
                  <c:v>11128.299003582919</c:v>
                </c:pt>
                <c:pt idx="797">
                  <c:v>14078.316751551338</c:v>
                </c:pt>
                <c:pt idx="798">
                  <c:v>11956.909797872187</c:v>
                </c:pt>
                <c:pt idx="799">
                  <c:v>16338.660306464111</c:v>
                </c:pt>
                <c:pt idx="800">
                  <c:v>14303.259306603693</c:v>
                </c:pt>
                <c:pt idx="801">
                  <c:v>14783.906060589126</c:v>
                </c:pt>
                <c:pt idx="802">
                  <c:v>14126.774146087808</c:v>
                </c:pt>
                <c:pt idx="803">
                  <c:v>12486.367143851225</c:v>
                </c:pt>
                <c:pt idx="804">
                  <c:v>16553.666520965704</c:v>
                </c:pt>
                <c:pt idx="805">
                  <c:v>11799.971816921472</c:v>
                </c:pt>
                <c:pt idx="806">
                  <c:v>14763.266881899188</c:v>
                </c:pt>
                <c:pt idx="807">
                  <c:v>14770.283021055655</c:v>
                </c:pt>
                <c:pt idx="808">
                  <c:v>17691.733961899758</c:v>
                </c:pt>
                <c:pt idx="809">
                  <c:v>12111.967513446119</c:v>
                </c:pt>
                <c:pt idx="810">
                  <c:v>14970.138264746718</c:v>
                </c:pt>
                <c:pt idx="811">
                  <c:v>14592.16743197074</c:v>
                </c:pt>
                <c:pt idx="812">
                  <c:v>12616.905951527446</c:v>
                </c:pt>
                <c:pt idx="813">
                  <c:v>13806.479192609177</c:v>
                </c:pt>
                <c:pt idx="814">
                  <c:v>14125.38352368115</c:v>
                </c:pt>
                <c:pt idx="815">
                  <c:v>12477.525711351884</c:v>
                </c:pt>
                <c:pt idx="816">
                  <c:v>11507.019557861648</c:v>
                </c:pt>
                <c:pt idx="817">
                  <c:v>16177.690614325302</c:v>
                </c:pt>
                <c:pt idx="818">
                  <c:v>12238.569670298808</c:v>
                </c:pt>
                <c:pt idx="819">
                  <c:v>16396.989104742908</c:v>
                </c:pt>
                <c:pt idx="820">
                  <c:v>12253.695960817537</c:v>
                </c:pt>
                <c:pt idx="821">
                  <c:v>14805.776493960861</c:v>
                </c:pt>
                <c:pt idx="822">
                  <c:v>16523.506422339826</c:v>
                </c:pt>
                <c:pt idx="823">
                  <c:v>16217.177048556538</c:v>
                </c:pt>
                <c:pt idx="824">
                  <c:v>15806.363212071949</c:v>
                </c:pt>
                <c:pt idx="825">
                  <c:v>14312.552779133148</c:v>
                </c:pt>
                <c:pt idx="826">
                  <c:v>15040.285704390037</c:v>
                </c:pt>
                <c:pt idx="827">
                  <c:v>15601.910885880608</c:v>
                </c:pt>
                <c:pt idx="828">
                  <c:v>14070.195622667356</c:v>
                </c:pt>
                <c:pt idx="829">
                  <c:v>14262.048686199179</c:v>
                </c:pt>
                <c:pt idx="830">
                  <c:v>14317.92274798069</c:v>
                </c:pt>
                <c:pt idx="831">
                  <c:v>14730.240486383482</c:v>
                </c:pt>
                <c:pt idx="832">
                  <c:v>11750.795808694595</c:v>
                </c:pt>
                <c:pt idx="833">
                  <c:v>12227.411521682685</c:v>
                </c:pt>
                <c:pt idx="834">
                  <c:v>16476.892351362119</c:v>
                </c:pt>
                <c:pt idx="835">
                  <c:v>15261.110019157079</c:v>
                </c:pt>
                <c:pt idx="836">
                  <c:v>12150.135192726953</c:v>
                </c:pt>
                <c:pt idx="837">
                  <c:v>15827.614897760321</c:v>
                </c:pt>
                <c:pt idx="838">
                  <c:v>16759.128029877083</c:v>
                </c:pt>
                <c:pt idx="839">
                  <c:v>17689.695179435392</c:v>
                </c:pt>
                <c:pt idx="840">
                  <c:v>14412.184173750742</c:v>
                </c:pt>
                <c:pt idx="841">
                  <c:v>16027.920288033332</c:v>
                </c:pt>
                <c:pt idx="842">
                  <c:v>17782.28508306768</c:v>
                </c:pt>
                <c:pt idx="843">
                  <c:v>11529.186625848088</c:v>
                </c:pt>
                <c:pt idx="844">
                  <c:v>14554.779281253435</c:v>
                </c:pt>
                <c:pt idx="845">
                  <c:v>13008.525240778021</c:v>
                </c:pt>
                <c:pt idx="846">
                  <c:v>14410.451106774439</c:v>
                </c:pt>
                <c:pt idx="847">
                  <c:v>11782.291064404362</c:v>
                </c:pt>
                <c:pt idx="848">
                  <c:v>15062.49769975438</c:v>
                </c:pt>
                <c:pt idx="849">
                  <c:v>11982.437157133267</c:v>
                </c:pt>
                <c:pt idx="850">
                  <c:v>14882.112288421118</c:v>
                </c:pt>
                <c:pt idx="851">
                  <c:v>11929.243565328377</c:v>
                </c:pt>
                <c:pt idx="852">
                  <c:v>16876.235543903542</c:v>
                </c:pt>
                <c:pt idx="853">
                  <c:v>14514.419672468439</c:v>
                </c:pt>
                <c:pt idx="854">
                  <c:v>16148.392854458023</c:v>
                </c:pt>
                <c:pt idx="855">
                  <c:v>13863.030375150407</c:v>
                </c:pt>
                <c:pt idx="856">
                  <c:v>15639.078032224274</c:v>
                </c:pt>
                <c:pt idx="857">
                  <c:v>12497.279982055365</c:v>
                </c:pt>
                <c:pt idx="858">
                  <c:v>13510.039699888841</c:v>
                </c:pt>
                <c:pt idx="859">
                  <c:v>16573.969227718837</c:v>
                </c:pt>
                <c:pt idx="860">
                  <c:v>13904.323988411554</c:v>
                </c:pt>
                <c:pt idx="861">
                  <c:v>14615.000990703255</c:v>
                </c:pt>
                <c:pt idx="862">
                  <c:v>15902.55902914752</c:v>
                </c:pt>
                <c:pt idx="863">
                  <c:v>16549.002951442311</c:v>
                </c:pt>
                <c:pt idx="864">
                  <c:v>14348.947140071026</c:v>
                </c:pt>
                <c:pt idx="865">
                  <c:v>15658.938358245487</c:v>
                </c:pt>
                <c:pt idx="866">
                  <c:v>12391.473667219472</c:v>
                </c:pt>
                <c:pt idx="867">
                  <c:v>17302.070228672466</c:v>
                </c:pt>
                <c:pt idx="868">
                  <c:v>12531.366250368721</c:v>
                </c:pt>
                <c:pt idx="869">
                  <c:v>12498.910343600766</c:v>
                </c:pt>
                <c:pt idx="870">
                  <c:v>14199.304355506703</c:v>
                </c:pt>
                <c:pt idx="871">
                  <c:v>16672.173978966835</c:v>
                </c:pt>
                <c:pt idx="872">
                  <c:v>14029.040610322318</c:v>
                </c:pt>
                <c:pt idx="873">
                  <c:v>15361.583675789621</c:v>
                </c:pt>
                <c:pt idx="874">
                  <c:v>16650.736827530483</c:v>
                </c:pt>
                <c:pt idx="875">
                  <c:v>11713.828878955876</c:v>
                </c:pt>
                <c:pt idx="876">
                  <c:v>11918.733607305152</c:v>
                </c:pt>
                <c:pt idx="877">
                  <c:v>12352.603963199028</c:v>
                </c:pt>
                <c:pt idx="878">
                  <c:v>15017.592042721015</c:v>
                </c:pt>
                <c:pt idx="879">
                  <c:v>14798.411070185719</c:v>
                </c:pt>
                <c:pt idx="880">
                  <c:v>14571.948970549704</c:v>
                </c:pt>
                <c:pt idx="881">
                  <c:v>11275.693679973612</c:v>
                </c:pt>
                <c:pt idx="882">
                  <c:v>14107.060290085123</c:v>
                </c:pt>
                <c:pt idx="883">
                  <c:v>11652.496476890923</c:v>
                </c:pt>
                <c:pt idx="884">
                  <c:v>16527.992068515083</c:v>
                </c:pt>
                <c:pt idx="885">
                  <c:v>14939.090037626631</c:v>
                </c:pt>
                <c:pt idx="886">
                  <c:v>16174.941030277891</c:v>
                </c:pt>
                <c:pt idx="887">
                  <c:v>15020.292665291467</c:v>
                </c:pt>
                <c:pt idx="888">
                  <c:v>11354.877221113604</c:v>
                </c:pt>
                <c:pt idx="889">
                  <c:v>16567.671125364832</c:v>
                </c:pt>
                <c:pt idx="890">
                  <c:v>14956.329664497534</c:v>
                </c:pt>
                <c:pt idx="891">
                  <c:v>15023.11865776476</c:v>
                </c:pt>
                <c:pt idx="892">
                  <c:v>16671.985667066248</c:v>
                </c:pt>
                <c:pt idx="893">
                  <c:v>11814.924835651009</c:v>
                </c:pt>
                <c:pt idx="894">
                  <c:v>12530.907120063772</c:v>
                </c:pt>
                <c:pt idx="895">
                  <c:v>14172.786577974059</c:v>
                </c:pt>
                <c:pt idx="896">
                  <c:v>16317.883603232041</c:v>
                </c:pt>
                <c:pt idx="897">
                  <c:v>15278.20534343546</c:v>
                </c:pt>
                <c:pt idx="898">
                  <c:v>17382.077827967398</c:v>
                </c:pt>
                <c:pt idx="899">
                  <c:v>14761.968032209477</c:v>
                </c:pt>
                <c:pt idx="900">
                  <c:v>12536.822904619388</c:v>
                </c:pt>
                <c:pt idx="901">
                  <c:v>17296.970059622538</c:v>
                </c:pt>
                <c:pt idx="902">
                  <c:v>14770.812289720154</c:v>
                </c:pt>
                <c:pt idx="903">
                  <c:v>12111.890139770094</c:v>
                </c:pt>
                <c:pt idx="904">
                  <c:v>18281.174906409215</c:v>
                </c:pt>
                <c:pt idx="905">
                  <c:v>14420.950188960762</c:v>
                </c:pt>
                <c:pt idx="906">
                  <c:v>12165.110136386858</c:v>
                </c:pt>
                <c:pt idx="907">
                  <c:v>14340.724883977029</c:v>
                </c:pt>
                <c:pt idx="908">
                  <c:v>12385.374851678178</c:v>
                </c:pt>
                <c:pt idx="909">
                  <c:v>13627.927404637885</c:v>
                </c:pt>
                <c:pt idx="910">
                  <c:v>16223.045307918881</c:v>
                </c:pt>
                <c:pt idx="911">
                  <c:v>15409.289621862879</c:v>
                </c:pt>
                <c:pt idx="912">
                  <c:v>14930.224063382915</c:v>
                </c:pt>
                <c:pt idx="913">
                  <c:v>12257.448180727453</c:v>
                </c:pt>
                <c:pt idx="914">
                  <c:v>16131.091802833349</c:v>
                </c:pt>
                <c:pt idx="915">
                  <c:v>16843.571830646168</c:v>
                </c:pt>
                <c:pt idx="916">
                  <c:v>11887.725119784409</c:v>
                </c:pt>
                <c:pt idx="917">
                  <c:v>14379.277177833475</c:v>
                </c:pt>
                <c:pt idx="918">
                  <c:v>16429.79993035923</c:v>
                </c:pt>
                <c:pt idx="919">
                  <c:v>13742.927933206902</c:v>
                </c:pt>
                <c:pt idx="920">
                  <c:v>17398.574931381307</c:v>
                </c:pt>
                <c:pt idx="921">
                  <c:v>12268.065576013865</c:v>
                </c:pt>
                <c:pt idx="922">
                  <c:v>16792.718317960327</c:v>
                </c:pt>
                <c:pt idx="923">
                  <c:v>11292.183093796144</c:v>
                </c:pt>
                <c:pt idx="924">
                  <c:v>12222.275251554751</c:v>
                </c:pt>
                <c:pt idx="925">
                  <c:v>15437.196822683836</c:v>
                </c:pt>
                <c:pt idx="926">
                  <c:v>16116.130126587588</c:v>
                </c:pt>
                <c:pt idx="927">
                  <c:v>11788.841857820757</c:v>
                </c:pt>
                <c:pt idx="928">
                  <c:v>17133.353430091804</c:v>
                </c:pt>
                <c:pt idx="929">
                  <c:v>14414.87688048682</c:v>
                </c:pt>
                <c:pt idx="930">
                  <c:v>14394.388724308461</c:v>
                </c:pt>
                <c:pt idx="931">
                  <c:v>16712.06780702074</c:v>
                </c:pt>
                <c:pt idx="932">
                  <c:v>17138.031764509858</c:v>
                </c:pt>
                <c:pt idx="933">
                  <c:v>15522.13211049247</c:v>
                </c:pt>
                <c:pt idx="934">
                  <c:v>14296.099968651533</c:v>
                </c:pt>
                <c:pt idx="935">
                  <c:v>17421.801822125053</c:v>
                </c:pt>
                <c:pt idx="936">
                  <c:v>14583.931615717207</c:v>
                </c:pt>
                <c:pt idx="937">
                  <c:v>12520.949191141341</c:v>
                </c:pt>
                <c:pt idx="938">
                  <c:v>12534.475750116082</c:v>
                </c:pt>
                <c:pt idx="939">
                  <c:v>14694.427097743221</c:v>
                </c:pt>
                <c:pt idx="940">
                  <c:v>15071.806513797383</c:v>
                </c:pt>
                <c:pt idx="941">
                  <c:v>17628.080887429816</c:v>
                </c:pt>
                <c:pt idx="942">
                  <c:v>11989.930970474192</c:v>
                </c:pt>
                <c:pt idx="943">
                  <c:v>14047.551594378028</c:v>
                </c:pt>
                <c:pt idx="944">
                  <c:v>17342.555929411363</c:v>
                </c:pt>
                <c:pt idx="945">
                  <c:v>11760.232731819098</c:v>
                </c:pt>
                <c:pt idx="946">
                  <c:v>15129.404991574538</c:v>
                </c:pt>
                <c:pt idx="947">
                  <c:v>15526.342752655302</c:v>
                </c:pt>
                <c:pt idx="948">
                  <c:v>14898.74429109827</c:v>
                </c:pt>
                <c:pt idx="949">
                  <c:v>14231.640542147654</c:v>
                </c:pt>
                <c:pt idx="950">
                  <c:v>11964.032201553402</c:v>
                </c:pt>
                <c:pt idx="951">
                  <c:v>15242.963022705286</c:v>
                </c:pt>
                <c:pt idx="952">
                  <c:v>14717.081898776409</c:v>
                </c:pt>
                <c:pt idx="953">
                  <c:v>12027.774840291342</c:v>
                </c:pt>
                <c:pt idx="954">
                  <c:v>14424.125597440347</c:v>
                </c:pt>
                <c:pt idx="955">
                  <c:v>15220.207571360812</c:v>
                </c:pt>
                <c:pt idx="956">
                  <c:v>12599.116508905954</c:v>
                </c:pt>
                <c:pt idx="957">
                  <c:v>16255.84604630506</c:v>
                </c:pt>
                <c:pt idx="958">
                  <c:v>14004.49716871186</c:v>
                </c:pt>
                <c:pt idx="959">
                  <c:v>15009.037070317858</c:v>
                </c:pt>
                <c:pt idx="960">
                  <c:v>15995.438326738751</c:v>
                </c:pt>
                <c:pt idx="961">
                  <c:v>14357.79791525468</c:v>
                </c:pt>
                <c:pt idx="962">
                  <c:v>16879.821636157267</c:v>
                </c:pt>
                <c:pt idx="963">
                  <c:v>12261.773773075916</c:v>
                </c:pt>
                <c:pt idx="964">
                  <c:v>16333.859391866476</c:v>
                </c:pt>
                <c:pt idx="965">
                  <c:v>15003.777310284298</c:v>
                </c:pt>
                <c:pt idx="966">
                  <c:v>14258.605777165407</c:v>
                </c:pt>
                <c:pt idx="967">
                  <c:v>12084.702967548332</c:v>
                </c:pt>
                <c:pt idx="968">
                  <c:v>15768.607382691816</c:v>
                </c:pt>
                <c:pt idx="969">
                  <c:v>16324.573176481117</c:v>
                </c:pt>
                <c:pt idx="970">
                  <c:v>15765.4303112624</c:v>
                </c:pt>
                <c:pt idx="971">
                  <c:v>14616.661273861298</c:v>
                </c:pt>
                <c:pt idx="972">
                  <c:v>16172.955663766896</c:v>
                </c:pt>
                <c:pt idx="973">
                  <c:v>15325.243496603925</c:v>
                </c:pt>
                <c:pt idx="974">
                  <c:v>16872.048070215671</c:v>
                </c:pt>
                <c:pt idx="975">
                  <c:v>16841.22784164764</c:v>
                </c:pt>
                <c:pt idx="976">
                  <c:v>11441.507229081297</c:v>
                </c:pt>
                <c:pt idx="977">
                  <c:v>14371.64979105462</c:v>
                </c:pt>
                <c:pt idx="978">
                  <c:v>12055.033545236003</c:v>
                </c:pt>
                <c:pt idx="979">
                  <c:v>11642.663439552884</c:v>
                </c:pt>
                <c:pt idx="980">
                  <c:v>11678.701909523577</c:v>
                </c:pt>
                <c:pt idx="981">
                  <c:v>17188.512847722111</c:v>
                </c:pt>
                <c:pt idx="982">
                  <c:v>12732.061248857199</c:v>
                </c:pt>
                <c:pt idx="983">
                  <c:v>14724.272130273106</c:v>
                </c:pt>
                <c:pt idx="984">
                  <c:v>16728.683425265081</c:v>
                </c:pt>
                <c:pt idx="985">
                  <c:v>16925.433459360618</c:v>
                </c:pt>
                <c:pt idx="986">
                  <c:v>14899.361960353925</c:v>
                </c:pt>
                <c:pt idx="987">
                  <c:v>16738.133304743249</c:v>
                </c:pt>
                <c:pt idx="988">
                  <c:v>14008.789322504019</c:v>
                </c:pt>
                <c:pt idx="989">
                  <c:v>14905.901538890528</c:v>
                </c:pt>
                <c:pt idx="990">
                  <c:v>13286.703327797843</c:v>
                </c:pt>
                <c:pt idx="991">
                  <c:v>16420.184862820632</c:v>
                </c:pt>
                <c:pt idx="992">
                  <c:v>11864.135635782435</c:v>
                </c:pt>
                <c:pt idx="993">
                  <c:v>14620.719049996316</c:v>
                </c:pt>
                <c:pt idx="994">
                  <c:v>16678.750607327474</c:v>
                </c:pt>
                <c:pt idx="995">
                  <c:v>14923.06067139673</c:v>
                </c:pt>
                <c:pt idx="996">
                  <c:v>12327.672507129151</c:v>
                </c:pt>
                <c:pt idx="997">
                  <c:v>11874.199146263543</c:v>
                </c:pt>
                <c:pt idx="998">
                  <c:v>15041.747390202043</c:v>
                </c:pt>
                <c:pt idx="999">
                  <c:v>11366.406843141902</c:v>
                </c:pt>
                <c:pt idx="1000">
                  <c:v>12142.897223027278</c:v>
                </c:pt>
                <c:pt idx="1001">
                  <c:v>18042.793882402853</c:v>
                </c:pt>
                <c:pt idx="1002">
                  <c:v>16310.812867957537</c:v>
                </c:pt>
                <c:pt idx="1003">
                  <c:v>13988.043330729814</c:v>
                </c:pt>
                <c:pt idx="1004">
                  <c:v>14104.770190413987</c:v>
                </c:pt>
                <c:pt idx="1005">
                  <c:v>11395.198606966214</c:v>
                </c:pt>
                <c:pt idx="1006">
                  <c:v>12694.198627428006</c:v>
                </c:pt>
                <c:pt idx="1007">
                  <c:v>12831.778996275669</c:v>
                </c:pt>
                <c:pt idx="1008">
                  <c:v>11177.426371412777</c:v>
                </c:pt>
                <c:pt idx="1009">
                  <c:v>14705.433934817742</c:v>
                </c:pt>
                <c:pt idx="1010">
                  <c:v>14404.992300737156</c:v>
                </c:pt>
                <c:pt idx="1011">
                  <c:v>15094.123459783299</c:v>
                </c:pt>
                <c:pt idx="1012">
                  <c:v>17184.704929893538</c:v>
                </c:pt>
                <c:pt idx="1013">
                  <c:v>15961.586814141057</c:v>
                </c:pt>
                <c:pt idx="1014">
                  <c:v>11592.100555846573</c:v>
                </c:pt>
                <c:pt idx="1015">
                  <c:v>14414.313911847797</c:v>
                </c:pt>
                <c:pt idx="1016">
                  <c:v>12111.175051451144</c:v>
                </c:pt>
                <c:pt idx="1017">
                  <c:v>17502.821095608535</c:v>
                </c:pt>
                <c:pt idx="1018">
                  <c:v>15650.858527229173</c:v>
                </c:pt>
                <c:pt idx="1019">
                  <c:v>14118.760924383043</c:v>
                </c:pt>
                <c:pt idx="1020">
                  <c:v>15420.373138946876</c:v>
                </c:pt>
                <c:pt idx="1021">
                  <c:v>15541.451589695052</c:v>
                </c:pt>
                <c:pt idx="1022">
                  <c:v>11714.730332602983</c:v>
                </c:pt>
                <c:pt idx="1023">
                  <c:v>15047.359532145294</c:v>
                </c:pt>
              </c:numCache>
            </c:numRef>
          </c:yVal>
          <c:smooth val="0"/>
        </c:ser>
        <c:ser>
          <c:idx val="1"/>
          <c:order val="1"/>
          <c:tx>
            <c:v> </c:v>
          </c:tx>
          <c:spPr>
            <a:ln w="254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'blah CV'!$H$11:$H$12</c:f>
              <c:numCache>
                <c:formatCode>0.00000E+00</c:formatCode>
                <c:ptCount val="2"/>
                <c:pt idx="0">
                  <c:v>11053.649740000001</c:v>
                </c:pt>
                <c:pt idx="1">
                  <c:v>17832.849470000001</c:v>
                </c:pt>
              </c:numCache>
            </c:numRef>
          </c:xVal>
          <c:yVal>
            <c:numRef>
              <c:f>'blah CV'!$I$11:$I$12</c:f>
              <c:numCache>
                <c:formatCode>0.00000E+00</c:formatCode>
                <c:ptCount val="2"/>
                <c:pt idx="0">
                  <c:v>11053.649740000001</c:v>
                </c:pt>
                <c:pt idx="1">
                  <c:v>17832.849470000001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163736"/>
        <c:axId val="869216936"/>
      </c:scatterChart>
      <c:valAx>
        <c:axId val="460163736"/>
        <c:scaling>
          <c:orientation val="minMax"/>
          <c:max val="17832.849470000001"/>
          <c:min val="11053.64974000000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Actual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869216936"/>
        <c:crossesAt val="11053.649740000001"/>
        <c:crossBetween val="midCat"/>
        <c:majorUnit val="1694.7999325000001"/>
        <c:minorUnit val="1000"/>
      </c:valAx>
      <c:valAx>
        <c:axId val="869216936"/>
        <c:scaling>
          <c:orientation val="minMax"/>
          <c:max val="17832.849470000001"/>
          <c:min val="11053.64974000000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Predicted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460163736"/>
        <c:crossesAt val="11053.649740000001"/>
        <c:crossBetween val="midCat"/>
        <c:majorUnit val="1694.7999325000001"/>
        <c:minorUnit val="4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Error vs Point Number</a:t>
            </a:r>
          </a:p>
          <a:p>
            <a:pPr>
              <a:defRPr sz="1200" b="1"/>
            </a:pPr>
            <a:r>
              <a:rPr lang="en-US"/>
              <a:t>Output Variable = "result"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</c:v>
          </c:tx>
          <c:spPr>
            <a:ln w="19050">
              <a:noFill/>
            </a:ln>
          </c:spPr>
          <c:xVal>
            <c:numRef>
              <c:f>'blah CV'!$A$11:$A$1034</c:f>
              <c:numCache>
                <c:formatCode>0</c:formatCode>
                <c:ptCount val="1024"/>
                <c:pt idx="0">
                  <c:v>71</c:v>
                </c:pt>
                <c:pt idx="1">
                  <c:v>101</c:v>
                </c:pt>
                <c:pt idx="2">
                  <c:v>673</c:v>
                </c:pt>
                <c:pt idx="3">
                  <c:v>702</c:v>
                </c:pt>
                <c:pt idx="4">
                  <c:v>905</c:v>
                </c:pt>
                <c:pt idx="5">
                  <c:v>421</c:v>
                </c:pt>
                <c:pt idx="6">
                  <c:v>782</c:v>
                </c:pt>
                <c:pt idx="7">
                  <c:v>883</c:v>
                </c:pt>
                <c:pt idx="8">
                  <c:v>259</c:v>
                </c:pt>
                <c:pt idx="9">
                  <c:v>431</c:v>
                </c:pt>
                <c:pt idx="10">
                  <c:v>981</c:v>
                </c:pt>
                <c:pt idx="11">
                  <c:v>620</c:v>
                </c:pt>
                <c:pt idx="12">
                  <c:v>159</c:v>
                </c:pt>
                <c:pt idx="13">
                  <c:v>72</c:v>
                </c:pt>
                <c:pt idx="14">
                  <c:v>1012</c:v>
                </c:pt>
                <c:pt idx="15">
                  <c:v>734</c:v>
                </c:pt>
                <c:pt idx="16">
                  <c:v>432</c:v>
                </c:pt>
                <c:pt idx="17">
                  <c:v>202</c:v>
                </c:pt>
                <c:pt idx="18">
                  <c:v>497</c:v>
                </c:pt>
                <c:pt idx="19">
                  <c:v>243</c:v>
                </c:pt>
                <c:pt idx="20">
                  <c:v>540</c:v>
                </c:pt>
                <c:pt idx="21">
                  <c:v>921</c:v>
                </c:pt>
                <c:pt idx="22">
                  <c:v>949</c:v>
                </c:pt>
                <c:pt idx="23">
                  <c:v>749</c:v>
                </c:pt>
                <c:pt idx="24">
                  <c:v>356</c:v>
                </c:pt>
                <c:pt idx="25">
                  <c:v>125</c:v>
                </c:pt>
                <c:pt idx="26">
                  <c:v>231</c:v>
                </c:pt>
                <c:pt idx="27">
                  <c:v>478</c:v>
                </c:pt>
                <c:pt idx="28">
                  <c:v>418</c:v>
                </c:pt>
                <c:pt idx="29">
                  <c:v>29</c:v>
                </c:pt>
                <c:pt idx="30">
                  <c:v>801</c:v>
                </c:pt>
                <c:pt idx="31">
                  <c:v>446</c:v>
                </c:pt>
                <c:pt idx="32">
                  <c:v>967</c:v>
                </c:pt>
                <c:pt idx="33">
                  <c:v>429</c:v>
                </c:pt>
                <c:pt idx="34">
                  <c:v>136</c:v>
                </c:pt>
                <c:pt idx="35">
                  <c:v>61</c:v>
                </c:pt>
                <c:pt idx="36">
                  <c:v>568</c:v>
                </c:pt>
                <c:pt idx="37">
                  <c:v>118</c:v>
                </c:pt>
                <c:pt idx="38">
                  <c:v>294</c:v>
                </c:pt>
                <c:pt idx="39">
                  <c:v>816</c:v>
                </c:pt>
                <c:pt idx="40">
                  <c:v>140</c:v>
                </c:pt>
                <c:pt idx="41">
                  <c:v>945</c:v>
                </c:pt>
                <c:pt idx="42">
                  <c:v>650</c:v>
                </c:pt>
                <c:pt idx="43">
                  <c:v>761</c:v>
                </c:pt>
                <c:pt idx="44">
                  <c:v>518</c:v>
                </c:pt>
                <c:pt idx="45">
                  <c:v>275</c:v>
                </c:pt>
                <c:pt idx="46">
                  <c:v>572</c:v>
                </c:pt>
                <c:pt idx="47">
                  <c:v>219</c:v>
                </c:pt>
                <c:pt idx="48">
                  <c:v>92</c:v>
                </c:pt>
                <c:pt idx="49">
                  <c:v>425</c:v>
                </c:pt>
                <c:pt idx="50">
                  <c:v>263</c:v>
                </c:pt>
                <c:pt idx="51">
                  <c:v>511</c:v>
                </c:pt>
                <c:pt idx="52">
                  <c:v>383</c:v>
                </c:pt>
                <c:pt idx="53">
                  <c:v>82</c:v>
                </c:pt>
                <c:pt idx="54">
                  <c:v>1014</c:v>
                </c:pt>
                <c:pt idx="55">
                  <c:v>62</c:v>
                </c:pt>
                <c:pt idx="56">
                  <c:v>117</c:v>
                </c:pt>
                <c:pt idx="57">
                  <c:v>84</c:v>
                </c:pt>
                <c:pt idx="58">
                  <c:v>332</c:v>
                </c:pt>
                <c:pt idx="59">
                  <c:v>892</c:v>
                </c:pt>
                <c:pt idx="60">
                  <c:v>78</c:v>
                </c:pt>
                <c:pt idx="61">
                  <c:v>312</c:v>
                </c:pt>
                <c:pt idx="62">
                  <c:v>630</c:v>
                </c:pt>
                <c:pt idx="63">
                  <c:v>845</c:v>
                </c:pt>
                <c:pt idx="64">
                  <c:v>142</c:v>
                </c:pt>
                <c:pt idx="65">
                  <c:v>939</c:v>
                </c:pt>
                <c:pt idx="66">
                  <c:v>780</c:v>
                </c:pt>
                <c:pt idx="67">
                  <c:v>631</c:v>
                </c:pt>
                <c:pt idx="68">
                  <c:v>1000</c:v>
                </c:pt>
                <c:pt idx="69">
                  <c:v>858</c:v>
                </c:pt>
                <c:pt idx="70">
                  <c:v>534</c:v>
                </c:pt>
                <c:pt idx="71">
                  <c:v>946</c:v>
                </c:pt>
                <c:pt idx="72">
                  <c:v>415</c:v>
                </c:pt>
                <c:pt idx="73">
                  <c:v>49</c:v>
                </c:pt>
                <c:pt idx="74">
                  <c:v>345</c:v>
                </c:pt>
                <c:pt idx="75">
                  <c:v>379</c:v>
                </c:pt>
                <c:pt idx="76">
                  <c:v>435</c:v>
                </c:pt>
                <c:pt idx="77">
                  <c:v>988</c:v>
                </c:pt>
                <c:pt idx="78">
                  <c:v>362</c:v>
                </c:pt>
                <c:pt idx="79">
                  <c:v>191</c:v>
                </c:pt>
                <c:pt idx="80">
                  <c:v>595</c:v>
                </c:pt>
                <c:pt idx="81">
                  <c:v>931</c:v>
                </c:pt>
                <c:pt idx="82">
                  <c:v>327</c:v>
                </c:pt>
                <c:pt idx="83">
                  <c:v>60</c:v>
                </c:pt>
                <c:pt idx="84">
                  <c:v>599</c:v>
                </c:pt>
                <c:pt idx="85">
                  <c:v>817</c:v>
                </c:pt>
                <c:pt idx="86">
                  <c:v>350</c:v>
                </c:pt>
                <c:pt idx="87">
                  <c:v>541</c:v>
                </c:pt>
                <c:pt idx="88">
                  <c:v>632</c:v>
                </c:pt>
                <c:pt idx="89">
                  <c:v>119</c:v>
                </c:pt>
                <c:pt idx="90">
                  <c:v>785</c:v>
                </c:pt>
                <c:pt idx="91">
                  <c:v>253</c:v>
                </c:pt>
                <c:pt idx="92">
                  <c:v>134</c:v>
                </c:pt>
                <c:pt idx="93">
                  <c:v>280</c:v>
                </c:pt>
                <c:pt idx="94">
                  <c:v>25</c:v>
                </c:pt>
                <c:pt idx="95">
                  <c:v>120</c:v>
                </c:pt>
                <c:pt idx="96">
                  <c:v>714</c:v>
                </c:pt>
                <c:pt idx="97">
                  <c:v>679</c:v>
                </c:pt>
                <c:pt idx="98">
                  <c:v>168</c:v>
                </c:pt>
                <c:pt idx="99">
                  <c:v>925</c:v>
                </c:pt>
                <c:pt idx="100">
                  <c:v>144</c:v>
                </c:pt>
                <c:pt idx="101">
                  <c:v>1021</c:v>
                </c:pt>
                <c:pt idx="102">
                  <c:v>395</c:v>
                </c:pt>
                <c:pt idx="103">
                  <c:v>660</c:v>
                </c:pt>
                <c:pt idx="104">
                  <c:v>563</c:v>
                </c:pt>
                <c:pt idx="105">
                  <c:v>910</c:v>
                </c:pt>
                <c:pt idx="106">
                  <c:v>958</c:v>
                </c:pt>
                <c:pt idx="107">
                  <c:v>737</c:v>
                </c:pt>
                <c:pt idx="108">
                  <c:v>519</c:v>
                </c:pt>
                <c:pt idx="109">
                  <c:v>899</c:v>
                </c:pt>
                <c:pt idx="110">
                  <c:v>79</c:v>
                </c:pt>
                <c:pt idx="111">
                  <c:v>764</c:v>
                </c:pt>
                <c:pt idx="112">
                  <c:v>269</c:v>
                </c:pt>
                <c:pt idx="113">
                  <c:v>90</c:v>
                </c:pt>
                <c:pt idx="114">
                  <c:v>675</c:v>
                </c:pt>
                <c:pt idx="115">
                  <c:v>216</c:v>
                </c:pt>
                <c:pt idx="116">
                  <c:v>459</c:v>
                </c:pt>
                <c:pt idx="117">
                  <c:v>729</c:v>
                </c:pt>
                <c:pt idx="118">
                  <c:v>998</c:v>
                </c:pt>
                <c:pt idx="119">
                  <c:v>2</c:v>
                </c:pt>
                <c:pt idx="120">
                  <c:v>291</c:v>
                </c:pt>
                <c:pt idx="121">
                  <c:v>778</c:v>
                </c:pt>
                <c:pt idx="122">
                  <c:v>3</c:v>
                </c:pt>
                <c:pt idx="123">
                  <c:v>286</c:v>
                </c:pt>
                <c:pt idx="124">
                  <c:v>900</c:v>
                </c:pt>
                <c:pt idx="125">
                  <c:v>149</c:v>
                </c:pt>
                <c:pt idx="126">
                  <c:v>301</c:v>
                </c:pt>
                <c:pt idx="127">
                  <c:v>985</c:v>
                </c:pt>
                <c:pt idx="128">
                  <c:v>321</c:v>
                </c:pt>
                <c:pt idx="129">
                  <c:v>371</c:v>
                </c:pt>
                <c:pt idx="130">
                  <c:v>520</c:v>
                </c:pt>
                <c:pt idx="131">
                  <c:v>750</c:v>
                </c:pt>
                <c:pt idx="132">
                  <c:v>657</c:v>
                </c:pt>
                <c:pt idx="133">
                  <c:v>674</c:v>
                </c:pt>
                <c:pt idx="134">
                  <c:v>901</c:v>
                </c:pt>
                <c:pt idx="135">
                  <c:v>634</c:v>
                </c:pt>
                <c:pt idx="136">
                  <c:v>31</c:v>
                </c:pt>
                <c:pt idx="137">
                  <c:v>683</c:v>
                </c:pt>
                <c:pt idx="138">
                  <c:v>1002</c:v>
                </c:pt>
                <c:pt idx="139">
                  <c:v>784</c:v>
                </c:pt>
                <c:pt idx="140">
                  <c:v>481</c:v>
                </c:pt>
                <c:pt idx="141">
                  <c:v>806</c:v>
                </c:pt>
                <c:pt idx="142">
                  <c:v>681</c:v>
                </c:pt>
                <c:pt idx="143">
                  <c:v>802</c:v>
                </c:pt>
                <c:pt idx="144">
                  <c:v>122</c:v>
                </c:pt>
                <c:pt idx="145">
                  <c:v>908</c:v>
                </c:pt>
                <c:pt idx="146">
                  <c:v>305</c:v>
                </c:pt>
                <c:pt idx="147">
                  <c:v>258</c:v>
                </c:pt>
                <c:pt idx="148">
                  <c:v>642</c:v>
                </c:pt>
                <c:pt idx="149">
                  <c:v>747</c:v>
                </c:pt>
                <c:pt idx="150">
                  <c:v>155</c:v>
                </c:pt>
                <c:pt idx="151">
                  <c:v>870</c:v>
                </c:pt>
                <c:pt idx="152">
                  <c:v>986</c:v>
                </c:pt>
                <c:pt idx="153">
                  <c:v>42</c:v>
                </c:pt>
                <c:pt idx="154">
                  <c:v>402</c:v>
                </c:pt>
                <c:pt idx="155">
                  <c:v>777</c:v>
                </c:pt>
                <c:pt idx="156">
                  <c:v>397</c:v>
                </c:pt>
                <c:pt idx="157">
                  <c:v>811</c:v>
                </c:pt>
                <c:pt idx="158">
                  <c:v>343</c:v>
                </c:pt>
                <c:pt idx="159">
                  <c:v>538</c:v>
                </c:pt>
                <c:pt idx="160">
                  <c:v>452</c:v>
                </c:pt>
                <c:pt idx="161">
                  <c:v>209</c:v>
                </c:pt>
                <c:pt idx="162">
                  <c:v>515</c:v>
                </c:pt>
                <c:pt idx="163">
                  <c:v>170</c:v>
                </c:pt>
                <c:pt idx="164">
                  <c:v>531</c:v>
                </c:pt>
                <c:pt idx="165">
                  <c:v>307</c:v>
                </c:pt>
                <c:pt idx="166">
                  <c:v>794</c:v>
                </c:pt>
                <c:pt idx="167">
                  <c:v>468</c:v>
                </c:pt>
                <c:pt idx="168">
                  <c:v>535</c:v>
                </c:pt>
                <c:pt idx="169">
                  <c:v>570</c:v>
                </c:pt>
                <c:pt idx="170">
                  <c:v>886</c:v>
                </c:pt>
                <c:pt idx="171">
                  <c:v>18</c:v>
                </c:pt>
                <c:pt idx="172">
                  <c:v>809</c:v>
                </c:pt>
                <c:pt idx="173">
                  <c:v>616</c:v>
                </c:pt>
                <c:pt idx="174">
                  <c:v>439</c:v>
                </c:pt>
                <c:pt idx="175">
                  <c:v>412</c:v>
                </c:pt>
                <c:pt idx="176">
                  <c:v>828</c:v>
                </c:pt>
                <c:pt idx="177">
                  <c:v>610</c:v>
                </c:pt>
                <c:pt idx="178">
                  <c:v>717</c:v>
                </c:pt>
                <c:pt idx="179">
                  <c:v>296</c:v>
                </c:pt>
                <c:pt idx="180">
                  <c:v>532</c:v>
                </c:pt>
                <c:pt idx="181">
                  <c:v>36</c:v>
                </c:pt>
                <c:pt idx="182">
                  <c:v>372</c:v>
                </c:pt>
                <c:pt idx="183">
                  <c:v>394</c:v>
                </c:pt>
                <c:pt idx="184">
                  <c:v>1016</c:v>
                </c:pt>
                <c:pt idx="185">
                  <c:v>109</c:v>
                </c:pt>
                <c:pt idx="186">
                  <c:v>193</c:v>
                </c:pt>
                <c:pt idx="187">
                  <c:v>666</c:v>
                </c:pt>
                <c:pt idx="188">
                  <c:v>470</c:v>
                </c:pt>
                <c:pt idx="189">
                  <c:v>626</c:v>
                </c:pt>
                <c:pt idx="190">
                  <c:v>923</c:v>
                </c:pt>
                <c:pt idx="191">
                  <c:v>238</c:v>
                </c:pt>
                <c:pt idx="192">
                  <c:v>586</c:v>
                </c:pt>
                <c:pt idx="193">
                  <c:v>128</c:v>
                </c:pt>
                <c:pt idx="194">
                  <c:v>22</c:v>
                </c:pt>
                <c:pt idx="195">
                  <c:v>94</c:v>
                </c:pt>
                <c:pt idx="196">
                  <c:v>815</c:v>
                </c:pt>
                <c:pt idx="197">
                  <c:v>590</c:v>
                </c:pt>
                <c:pt idx="198">
                  <c:v>879</c:v>
                </c:pt>
                <c:pt idx="199">
                  <c:v>968</c:v>
                </c:pt>
                <c:pt idx="200">
                  <c:v>15</c:v>
                </c:pt>
                <c:pt idx="201">
                  <c:v>976</c:v>
                </c:pt>
                <c:pt idx="202">
                  <c:v>438</c:v>
                </c:pt>
                <c:pt idx="203">
                  <c:v>842</c:v>
                </c:pt>
                <c:pt idx="204">
                  <c:v>309</c:v>
                </c:pt>
                <c:pt idx="205">
                  <c:v>636</c:v>
                </c:pt>
                <c:pt idx="206">
                  <c:v>137</c:v>
                </c:pt>
                <c:pt idx="207">
                  <c:v>927</c:v>
                </c:pt>
                <c:pt idx="208">
                  <c:v>376</c:v>
                </c:pt>
                <c:pt idx="209">
                  <c:v>220</c:v>
                </c:pt>
                <c:pt idx="210">
                  <c:v>926</c:v>
                </c:pt>
                <c:pt idx="211">
                  <c:v>416</c:v>
                </c:pt>
                <c:pt idx="212">
                  <c:v>781</c:v>
                </c:pt>
                <c:pt idx="213">
                  <c:v>205</c:v>
                </c:pt>
                <c:pt idx="214">
                  <c:v>9</c:v>
                </c:pt>
                <c:pt idx="215">
                  <c:v>951</c:v>
                </c:pt>
                <c:pt idx="216">
                  <c:v>522</c:v>
                </c:pt>
                <c:pt idx="217">
                  <c:v>1018</c:v>
                </c:pt>
                <c:pt idx="218">
                  <c:v>820</c:v>
                </c:pt>
                <c:pt idx="219">
                  <c:v>483</c:v>
                </c:pt>
                <c:pt idx="220">
                  <c:v>241</c:v>
                </c:pt>
                <c:pt idx="221">
                  <c:v>995</c:v>
                </c:pt>
                <c:pt idx="222">
                  <c:v>913</c:v>
                </c:pt>
                <c:pt idx="223">
                  <c:v>647</c:v>
                </c:pt>
                <c:pt idx="224">
                  <c:v>643</c:v>
                </c:pt>
                <c:pt idx="225">
                  <c:v>197</c:v>
                </c:pt>
                <c:pt idx="226">
                  <c:v>847</c:v>
                </c:pt>
                <c:pt idx="227">
                  <c:v>769</c:v>
                </c:pt>
                <c:pt idx="228">
                  <c:v>523</c:v>
                </c:pt>
                <c:pt idx="229">
                  <c:v>635</c:v>
                </c:pt>
                <c:pt idx="230">
                  <c:v>166</c:v>
                </c:pt>
                <c:pt idx="231">
                  <c:v>604</c:v>
                </c:pt>
                <c:pt idx="232">
                  <c:v>670</c:v>
                </c:pt>
                <c:pt idx="233">
                  <c:v>308</c:v>
                </c:pt>
                <c:pt idx="234">
                  <c:v>685</c:v>
                </c:pt>
                <c:pt idx="235">
                  <c:v>160</c:v>
                </c:pt>
                <c:pt idx="236">
                  <c:v>942</c:v>
                </c:pt>
                <c:pt idx="237">
                  <c:v>490</c:v>
                </c:pt>
                <c:pt idx="238">
                  <c:v>52</c:v>
                </c:pt>
                <c:pt idx="239">
                  <c:v>989</c:v>
                </c:pt>
                <c:pt idx="240">
                  <c:v>583</c:v>
                </c:pt>
                <c:pt idx="241">
                  <c:v>699</c:v>
                </c:pt>
                <c:pt idx="242">
                  <c:v>337</c:v>
                </c:pt>
                <c:pt idx="243">
                  <c:v>907</c:v>
                </c:pt>
                <c:pt idx="244">
                  <c:v>260</c:v>
                </c:pt>
                <c:pt idx="245">
                  <c:v>32</c:v>
                </c:pt>
                <c:pt idx="246">
                  <c:v>697</c:v>
                </c:pt>
                <c:pt idx="247">
                  <c:v>537</c:v>
                </c:pt>
                <c:pt idx="248">
                  <c:v>748</c:v>
                </c:pt>
                <c:pt idx="249">
                  <c:v>698</c:v>
                </c:pt>
                <c:pt idx="250">
                  <c:v>1020</c:v>
                </c:pt>
                <c:pt idx="251">
                  <c:v>735</c:v>
                </c:pt>
                <c:pt idx="252">
                  <c:v>898</c:v>
                </c:pt>
                <c:pt idx="253">
                  <c:v>433</c:v>
                </c:pt>
                <c:pt idx="254">
                  <c:v>1013</c:v>
                </c:pt>
                <c:pt idx="255">
                  <c:v>74</c:v>
                </c:pt>
                <c:pt idx="256">
                  <c:v>611</c:v>
                </c:pt>
                <c:pt idx="257">
                  <c:v>593</c:v>
                </c:pt>
                <c:pt idx="258">
                  <c:v>442</c:v>
                </c:pt>
                <c:pt idx="259">
                  <c:v>443</c:v>
                </c:pt>
                <c:pt idx="260">
                  <c:v>290</c:v>
                </c:pt>
                <c:pt idx="261">
                  <c:v>175</c:v>
                </c:pt>
                <c:pt idx="262">
                  <c:v>171</c:v>
                </c:pt>
                <c:pt idx="263">
                  <c:v>580</c:v>
                </c:pt>
                <c:pt idx="264">
                  <c:v>621</c:v>
                </c:pt>
                <c:pt idx="265">
                  <c:v>365</c:v>
                </c:pt>
                <c:pt idx="266">
                  <c:v>129</c:v>
                </c:pt>
                <c:pt idx="267">
                  <c:v>185</c:v>
                </c:pt>
                <c:pt idx="268">
                  <c:v>686</c:v>
                </c:pt>
                <c:pt idx="269">
                  <c:v>788</c:v>
                </c:pt>
                <c:pt idx="270">
                  <c:v>961</c:v>
                </c:pt>
                <c:pt idx="271">
                  <c:v>779</c:v>
                </c:pt>
                <c:pt idx="272">
                  <c:v>912</c:v>
                </c:pt>
                <c:pt idx="273">
                  <c:v>256</c:v>
                </c:pt>
                <c:pt idx="274">
                  <c:v>527</c:v>
                </c:pt>
                <c:pt idx="275">
                  <c:v>937</c:v>
                </c:pt>
                <c:pt idx="276">
                  <c:v>693</c:v>
                </c:pt>
                <c:pt idx="277">
                  <c:v>825</c:v>
                </c:pt>
                <c:pt idx="278">
                  <c:v>298</c:v>
                </c:pt>
                <c:pt idx="279">
                  <c:v>11</c:v>
                </c:pt>
                <c:pt idx="280">
                  <c:v>440</c:v>
                </c:pt>
                <c:pt idx="281">
                  <c:v>772</c:v>
                </c:pt>
                <c:pt idx="282">
                  <c:v>993</c:v>
                </c:pt>
                <c:pt idx="283">
                  <c:v>189</c:v>
                </c:pt>
                <c:pt idx="284">
                  <c:v>131</c:v>
                </c:pt>
                <c:pt idx="285">
                  <c:v>637</c:v>
                </c:pt>
                <c:pt idx="286">
                  <c:v>930</c:v>
                </c:pt>
                <c:pt idx="287">
                  <c:v>147</c:v>
                </c:pt>
                <c:pt idx="288">
                  <c:v>551</c:v>
                </c:pt>
                <c:pt idx="289">
                  <c:v>955</c:v>
                </c:pt>
                <c:pt idx="290">
                  <c:v>829</c:v>
                </c:pt>
                <c:pt idx="291">
                  <c:v>542</c:v>
                </c:pt>
                <c:pt idx="292">
                  <c:v>30</c:v>
                </c:pt>
                <c:pt idx="293">
                  <c:v>200</c:v>
                </c:pt>
                <c:pt idx="294">
                  <c:v>555</c:v>
                </c:pt>
                <c:pt idx="295">
                  <c:v>113</c:v>
                </c:pt>
                <c:pt idx="296">
                  <c:v>273</c:v>
                </c:pt>
                <c:pt idx="297">
                  <c:v>98</c:v>
                </c:pt>
                <c:pt idx="298">
                  <c:v>530</c:v>
                </c:pt>
                <c:pt idx="299">
                  <c:v>434</c:v>
                </c:pt>
                <c:pt idx="300">
                  <c:v>627</c:v>
                </c:pt>
                <c:pt idx="301">
                  <c:v>339</c:v>
                </c:pt>
                <c:pt idx="302">
                  <c:v>335</c:v>
                </c:pt>
                <c:pt idx="303">
                  <c:v>130</c:v>
                </c:pt>
                <c:pt idx="304">
                  <c:v>722</c:v>
                </c:pt>
                <c:pt idx="305">
                  <c:v>264</c:v>
                </c:pt>
                <c:pt idx="306">
                  <c:v>390</c:v>
                </c:pt>
                <c:pt idx="307">
                  <c:v>319</c:v>
                </c:pt>
                <c:pt idx="308">
                  <c:v>950</c:v>
                </c:pt>
                <c:pt idx="309">
                  <c:v>671</c:v>
                </c:pt>
                <c:pt idx="310">
                  <c:v>935</c:v>
                </c:pt>
                <c:pt idx="311">
                  <c:v>232</c:v>
                </c:pt>
                <c:pt idx="312">
                  <c:v>262</c:v>
                </c:pt>
                <c:pt idx="313">
                  <c:v>579</c:v>
                </c:pt>
                <c:pt idx="314">
                  <c:v>186</c:v>
                </c:pt>
                <c:pt idx="315">
                  <c:v>177</c:v>
                </c:pt>
                <c:pt idx="316">
                  <c:v>56</c:v>
                </c:pt>
                <c:pt idx="317">
                  <c:v>608</c:v>
                </c:pt>
                <c:pt idx="318">
                  <c:v>528</c:v>
                </c:pt>
                <c:pt idx="319">
                  <c:v>21</c:v>
                </c:pt>
                <c:pt idx="320">
                  <c:v>569</c:v>
                </c:pt>
                <c:pt idx="321">
                  <c:v>891</c:v>
                </c:pt>
                <c:pt idx="322">
                  <c:v>895</c:v>
                </c:pt>
                <c:pt idx="323">
                  <c:v>740</c:v>
                </c:pt>
                <c:pt idx="324">
                  <c:v>250</c:v>
                </c:pt>
                <c:pt idx="325">
                  <c:v>436</c:v>
                </c:pt>
                <c:pt idx="326">
                  <c:v>406</c:v>
                </c:pt>
                <c:pt idx="327">
                  <c:v>841</c:v>
                </c:pt>
                <c:pt idx="328">
                  <c:v>882</c:v>
                </c:pt>
                <c:pt idx="329">
                  <c:v>124</c:v>
                </c:pt>
                <c:pt idx="330">
                  <c:v>108</c:v>
                </c:pt>
                <c:pt idx="331">
                  <c:v>947</c:v>
                </c:pt>
                <c:pt idx="332">
                  <c:v>234</c:v>
                </c:pt>
                <c:pt idx="333">
                  <c:v>342</c:v>
                </c:pt>
                <c:pt idx="334">
                  <c:v>473</c:v>
                </c:pt>
                <c:pt idx="335">
                  <c:v>972</c:v>
                </c:pt>
                <c:pt idx="336">
                  <c:v>274</c:v>
                </c:pt>
                <c:pt idx="337">
                  <c:v>524</c:v>
                </c:pt>
                <c:pt idx="338">
                  <c:v>99</c:v>
                </c:pt>
                <c:pt idx="339">
                  <c:v>413</c:v>
                </c:pt>
                <c:pt idx="340">
                  <c:v>367</c:v>
                </c:pt>
                <c:pt idx="341">
                  <c:v>654</c:v>
                </c:pt>
                <c:pt idx="342">
                  <c:v>320</c:v>
                </c:pt>
                <c:pt idx="343">
                  <c:v>562</c:v>
                </c:pt>
                <c:pt idx="344">
                  <c:v>455</c:v>
                </c:pt>
                <c:pt idx="345">
                  <c:v>762</c:v>
                </c:pt>
                <c:pt idx="346">
                  <c:v>464</c:v>
                </c:pt>
                <c:pt idx="347">
                  <c:v>141</c:v>
                </c:pt>
                <c:pt idx="348">
                  <c:v>591</c:v>
                </c:pt>
                <c:pt idx="349">
                  <c:v>249</c:v>
                </c:pt>
                <c:pt idx="350">
                  <c:v>40</c:v>
                </c:pt>
                <c:pt idx="351">
                  <c:v>502</c:v>
                </c:pt>
                <c:pt idx="352">
                  <c:v>776</c:v>
                </c:pt>
                <c:pt idx="353">
                  <c:v>903</c:v>
                </c:pt>
                <c:pt idx="354">
                  <c:v>547</c:v>
                </c:pt>
                <c:pt idx="355">
                  <c:v>88</c:v>
                </c:pt>
                <c:pt idx="356">
                  <c:v>419</c:v>
                </c:pt>
                <c:pt idx="357">
                  <c:v>288</c:v>
                </c:pt>
                <c:pt idx="358">
                  <c:v>485</c:v>
                </c:pt>
                <c:pt idx="359">
                  <c:v>103</c:v>
                </c:pt>
                <c:pt idx="360">
                  <c:v>911</c:v>
                </c:pt>
                <c:pt idx="361">
                  <c:v>793</c:v>
                </c:pt>
                <c:pt idx="362">
                  <c:v>731</c:v>
                </c:pt>
                <c:pt idx="363">
                  <c:v>282</c:v>
                </c:pt>
                <c:pt idx="364">
                  <c:v>928</c:v>
                </c:pt>
                <c:pt idx="365">
                  <c:v>384</c:v>
                </c:pt>
                <c:pt idx="366">
                  <c:v>800</c:v>
                </c:pt>
                <c:pt idx="367">
                  <c:v>652</c:v>
                </c:pt>
                <c:pt idx="368">
                  <c:v>46</c:v>
                </c:pt>
                <c:pt idx="369">
                  <c:v>812</c:v>
                </c:pt>
                <c:pt idx="370">
                  <c:v>618</c:v>
                </c:pt>
                <c:pt idx="371">
                  <c:v>427</c:v>
                </c:pt>
                <c:pt idx="372">
                  <c:v>217</c:v>
                </c:pt>
                <c:pt idx="373">
                  <c:v>328</c:v>
                </c:pt>
                <c:pt idx="374">
                  <c:v>492</c:v>
                </c:pt>
                <c:pt idx="375">
                  <c:v>517</c:v>
                </c:pt>
                <c:pt idx="376">
                  <c:v>757</c:v>
                </c:pt>
                <c:pt idx="377">
                  <c:v>95</c:v>
                </c:pt>
                <c:pt idx="378">
                  <c:v>58</c:v>
                </c:pt>
                <c:pt idx="379">
                  <c:v>508</c:v>
                </c:pt>
                <c:pt idx="380">
                  <c:v>19</c:v>
                </c:pt>
                <c:pt idx="381">
                  <c:v>368</c:v>
                </c:pt>
                <c:pt idx="382">
                  <c:v>7</c:v>
                </c:pt>
                <c:pt idx="383">
                  <c:v>363</c:v>
                </c:pt>
                <c:pt idx="384">
                  <c:v>287</c:v>
                </c:pt>
                <c:pt idx="385">
                  <c:v>266</c:v>
                </c:pt>
                <c:pt idx="386">
                  <c:v>585</c:v>
                </c:pt>
                <c:pt idx="387">
                  <c:v>596</c:v>
                </c:pt>
                <c:pt idx="388">
                  <c:v>408</c:v>
                </c:pt>
                <c:pt idx="389">
                  <c:v>195</c:v>
                </c:pt>
                <c:pt idx="390">
                  <c:v>819</c:v>
                </c:pt>
                <c:pt idx="391">
                  <c:v>352</c:v>
                </c:pt>
                <c:pt idx="392">
                  <c:v>121</c:v>
                </c:pt>
                <c:pt idx="393">
                  <c:v>745</c:v>
                </c:pt>
                <c:pt idx="394">
                  <c:v>629</c:v>
                </c:pt>
                <c:pt idx="395">
                  <c:v>549</c:v>
                </c:pt>
                <c:pt idx="396">
                  <c:v>832</c:v>
                </c:pt>
                <c:pt idx="397">
                  <c:v>941</c:v>
                </c:pt>
                <c:pt idx="398">
                  <c:v>475</c:v>
                </c:pt>
                <c:pt idx="399">
                  <c:v>289</c:v>
                </c:pt>
                <c:pt idx="400">
                  <c:v>123</c:v>
                </c:pt>
                <c:pt idx="401">
                  <c:v>377</c:v>
                </c:pt>
                <c:pt idx="402">
                  <c:v>969</c:v>
                </c:pt>
                <c:pt idx="403">
                  <c:v>603</c:v>
                </c:pt>
                <c:pt idx="404">
                  <c:v>959</c:v>
                </c:pt>
                <c:pt idx="405">
                  <c:v>836</c:v>
                </c:pt>
                <c:pt idx="406">
                  <c:v>860</c:v>
                </c:pt>
                <c:pt idx="407">
                  <c:v>954</c:v>
                </c:pt>
                <c:pt idx="408">
                  <c:v>12</c:v>
                </c:pt>
                <c:pt idx="409">
                  <c:v>310</c:v>
                </c:pt>
                <c:pt idx="410">
                  <c:v>135</c:v>
                </c:pt>
                <c:pt idx="411">
                  <c:v>894</c:v>
                </c:pt>
                <c:pt idx="412">
                  <c:v>204</c:v>
                </c:pt>
                <c:pt idx="413">
                  <c:v>730</c:v>
                </c:pt>
                <c:pt idx="414">
                  <c:v>423</c:v>
                </c:pt>
                <c:pt idx="415">
                  <c:v>65</c:v>
                </c:pt>
                <c:pt idx="416">
                  <c:v>265</c:v>
                </c:pt>
                <c:pt idx="417">
                  <c:v>691</c:v>
                </c:pt>
                <c:pt idx="418">
                  <c:v>696</c:v>
                </c:pt>
                <c:pt idx="419">
                  <c:v>917</c:v>
                </c:pt>
                <c:pt idx="420">
                  <c:v>708</c:v>
                </c:pt>
                <c:pt idx="421">
                  <c:v>719</c:v>
                </c:pt>
                <c:pt idx="422">
                  <c:v>962</c:v>
                </c:pt>
                <c:pt idx="423">
                  <c:v>313</c:v>
                </c:pt>
                <c:pt idx="424">
                  <c:v>869</c:v>
                </c:pt>
                <c:pt idx="425">
                  <c:v>770</c:v>
                </c:pt>
                <c:pt idx="426">
                  <c:v>614</c:v>
                </c:pt>
                <c:pt idx="427">
                  <c:v>575</c:v>
                </c:pt>
                <c:pt idx="428">
                  <c:v>378</c:v>
                </c:pt>
                <c:pt idx="429">
                  <c:v>720</c:v>
                </c:pt>
                <c:pt idx="430">
                  <c:v>710</c:v>
                </c:pt>
                <c:pt idx="431">
                  <c:v>706</c:v>
                </c:pt>
                <c:pt idx="432">
                  <c:v>10</c:v>
                </c:pt>
                <c:pt idx="433">
                  <c:v>738</c:v>
                </c:pt>
                <c:pt idx="434">
                  <c:v>821</c:v>
                </c:pt>
                <c:pt idx="435">
                  <c:v>612</c:v>
                </c:pt>
                <c:pt idx="436">
                  <c:v>743</c:v>
                </c:pt>
                <c:pt idx="437">
                  <c:v>651</c:v>
                </c:pt>
                <c:pt idx="438">
                  <c:v>853</c:v>
                </c:pt>
                <c:pt idx="439">
                  <c:v>727</c:v>
                </c:pt>
                <c:pt idx="440">
                  <c:v>143</c:v>
                </c:pt>
                <c:pt idx="441">
                  <c:v>987</c:v>
                </c:pt>
                <c:pt idx="442">
                  <c:v>830</c:v>
                </c:pt>
                <c:pt idx="443">
                  <c:v>510</c:v>
                </c:pt>
                <c:pt idx="444">
                  <c:v>602</c:v>
                </c:pt>
                <c:pt idx="445">
                  <c:v>589</c:v>
                </c:pt>
                <c:pt idx="446">
                  <c:v>272</c:v>
                </c:pt>
                <c:pt idx="447">
                  <c:v>582</c:v>
                </c:pt>
                <c:pt idx="448">
                  <c:v>299</c:v>
                </c:pt>
                <c:pt idx="449">
                  <c:v>471</c:v>
                </c:pt>
                <c:pt idx="450">
                  <c:v>67</c:v>
                </c:pt>
                <c:pt idx="451">
                  <c:v>138</c:v>
                </c:pt>
                <c:pt idx="452">
                  <c:v>592</c:v>
                </c:pt>
                <c:pt idx="453">
                  <c:v>148</c:v>
                </c:pt>
                <c:pt idx="454">
                  <c:v>848</c:v>
                </c:pt>
                <c:pt idx="455">
                  <c:v>1022</c:v>
                </c:pt>
                <c:pt idx="456">
                  <c:v>725</c:v>
                </c:pt>
                <c:pt idx="457">
                  <c:v>994</c:v>
                </c:pt>
                <c:pt idx="458">
                  <c:v>139</c:v>
                </c:pt>
                <c:pt idx="459">
                  <c:v>374</c:v>
                </c:pt>
                <c:pt idx="460">
                  <c:v>218</c:v>
                </c:pt>
                <c:pt idx="461">
                  <c:v>326</c:v>
                </c:pt>
                <c:pt idx="462">
                  <c:v>550</c:v>
                </c:pt>
                <c:pt idx="463">
                  <c:v>449</c:v>
                </c:pt>
                <c:pt idx="464">
                  <c:v>466</c:v>
                </c:pt>
                <c:pt idx="465">
                  <c:v>91</c:v>
                </c:pt>
                <c:pt idx="466">
                  <c:v>247</c:v>
                </c:pt>
                <c:pt idx="467">
                  <c:v>624</c:v>
                </c:pt>
                <c:pt idx="468">
                  <c:v>713</c:v>
                </c:pt>
                <c:pt idx="469">
                  <c:v>1011</c:v>
                </c:pt>
                <c:pt idx="470">
                  <c:v>73</c:v>
                </c:pt>
                <c:pt idx="471">
                  <c:v>458</c:v>
                </c:pt>
                <c:pt idx="472">
                  <c:v>790</c:v>
                </c:pt>
                <c:pt idx="473">
                  <c:v>982</c:v>
                </c:pt>
                <c:pt idx="474">
                  <c:v>33</c:v>
                </c:pt>
                <c:pt idx="475">
                  <c:v>93</c:v>
                </c:pt>
                <c:pt idx="476">
                  <c:v>999</c:v>
                </c:pt>
                <c:pt idx="477">
                  <c:v>17</c:v>
                </c:pt>
                <c:pt idx="478">
                  <c:v>726</c:v>
                </c:pt>
                <c:pt idx="479">
                  <c:v>469</c:v>
                </c:pt>
                <c:pt idx="480">
                  <c:v>322</c:v>
                </c:pt>
                <c:pt idx="481">
                  <c:v>668</c:v>
                </c:pt>
                <c:pt idx="482">
                  <c:v>838</c:v>
                </c:pt>
                <c:pt idx="483">
                  <c:v>112</c:v>
                </c:pt>
                <c:pt idx="484">
                  <c:v>187</c:v>
                </c:pt>
                <c:pt idx="485">
                  <c:v>283</c:v>
                </c:pt>
                <c:pt idx="486">
                  <c:v>398</c:v>
                </c:pt>
                <c:pt idx="487">
                  <c:v>991</c:v>
                </c:pt>
                <c:pt idx="488">
                  <c:v>106</c:v>
                </c:pt>
                <c:pt idx="489">
                  <c:v>276</c:v>
                </c:pt>
                <c:pt idx="490">
                  <c:v>211</c:v>
                </c:pt>
                <c:pt idx="491">
                  <c:v>896</c:v>
                </c:pt>
                <c:pt idx="492">
                  <c:v>855</c:v>
                </c:pt>
                <c:pt idx="493">
                  <c:v>63</c:v>
                </c:pt>
                <c:pt idx="494">
                  <c:v>605</c:v>
                </c:pt>
                <c:pt idx="495">
                  <c:v>700</c:v>
                </c:pt>
                <c:pt idx="496">
                  <c:v>755</c:v>
                </c:pt>
                <c:pt idx="497">
                  <c:v>803</c:v>
                </c:pt>
                <c:pt idx="498">
                  <c:v>971</c:v>
                </c:pt>
                <c:pt idx="499">
                  <c:v>984</c:v>
                </c:pt>
                <c:pt idx="500">
                  <c:v>503</c:v>
                </c:pt>
                <c:pt idx="501">
                  <c:v>180</c:v>
                </c:pt>
                <c:pt idx="502">
                  <c:v>454</c:v>
                </c:pt>
                <c:pt idx="503">
                  <c:v>561</c:v>
                </c:pt>
                <c:pt idx="504">
                  <c:v>150</c:v>
                </c:pt>
                <c:pt idx="505">
                  <c:v>236</c:v>
                </c:pt>
                <c:pt idx="506">
                  <c:v>24</c:v>
                </c:pt>
                <c:pt idx="507">
                  <c:v>420</c:v>
                </c:pt>
                <c:pt idx="508">
                  <c:v>721</c:v>
                </c:pt>
                <c:pt idx="509">
                  <c:v>513</c:v>
                </c:pt>
                <c:pt idx="510">
                  <c:v>77</c:v>
                </c:pt>
                <c:pt idx="511">
                  <c:v>844</c:v>
                </c:pt>
                <c:pt idx="512">
                  <c:v>329</c:v>
                </c:pt>
                <c:pt idx="513">
                  <c:v>37</c:v>
                </c:pt>
                <c:pt idx="514">
                  <c:v>199</c:v>
                </c:pt>
                <c:pt idx="515">
                  <c:v>690</c:v>
                </c:pt>
                <c:pt idx="516">
                  <c:v>207</c:v>
                </c:pt>
                <c:pt idx="517">
                  <c:v>861</c:v>
                </c:pt>
                <c:pt idx="518">
                  <c:v>375</c:v>
                </c:pt>
                <c:pt idx="519">
                  <c:v>594</c:v>
                </c:pt>
                <c:pt idx="520">
                  <c:v>598</c:v>
                </c:pt>
                <c:pt idx="521">
                  <c:v>715</c:v>
                </c:pt>
                <c:pt idx="522">
                  <c:v>864</c:v>
                </c:pt>
                <c:pt idx="523">
                  <c:v>407</c:v>
                </c:pt>
                <c:pt idx="524">
                  <c:v>822</c:v>
                </c:pt>
                <c:pt idx="525">
                  <c:v>152</c:v>
                </c:pt>
                <c:pt idx="526">
                  <c:v>38</c:v>
                </c:pt>
                <c:pt idx="527">
                  <c:v>387</c:v>
                </c:pt>
                <c:pt idx="528">
                  <c:v>476</c:v>
                </c:pt>
                <c:pt idx="529">
                  <c:v>54</c:v>
                </c:pt>
                <c:pt idx="530">
                  <c:v>447</c:v>
                </c:pt>
                <c:pt idx="531">
                  <c:v>47</c:v>
                </c:pt>
                <c:pt idx="532">
                  <c:v>255</c:v>
                </c:pt>
                <c:pt idx="533">
                  <c:v>293</c:v>
                </c:pt>
                <c:pt idx="534">
                  <c:v>978</c:v>
                </c:pt>
                <c:pt idx="535">
                  <c:v>601</c:v>
                </c:pt>
                <c:pt idx="536">
                  <c:v>932</c:v>
                </c:pt>
                <c:pt idx="537">
                  <c:v>644</c:v>
                </c:pt>
                <c:pt idx="538">
                  <c:v>854</c:v>
                </c:pt>
                <c:pt idx="539">
                  <c:v>775</c:v>
                </c:pt>
                <c:pt idx="540">
                  <c:v>285</c:v>
                </c:pt>
                <c:pt idx="541">
                  <c:v>866</c:v>
                </c:pt>
                <c:pt idx="542">
                  <c:v>26</c:v>
                </c:pt>
                <c:pt idx="543">
                  <c:v>164</c:v>
                </c:pt>
                <c:pt idx="544">
                  <c:v>453</c:v>
                </c:pt>
                <c:pt idx="545">
                  <c:v>970</c:v>
                </c:pt>
                <c:pt idx="546">
                  <c:v>887</c:v>
                </c:pt>
                <c:pt idx="547">
                  <c:v>242</c:v>
                </c:pt>
                <c:pt idx="548">
                  <c:v>573</c:v>
                </c:pt>
                <c:pt idx="549">
                  <c:v>773</c:v>
                </c:pt>
                <c:pt idx="550">
                  <c:v>664</c:v>
                </c:pt>
                <c:pt idx="551">
                  <c:v>156</c:v>
                </c:pt>
                <c:pt idx="552">
                  <c:v>797</c:v>
                </c:pt>
                <c:pt idx="553">
                  <c:v>324</c:v>
                </c:pt>
                <c:pt idx="554">
                  <c:v>8</c:v>
                </c:pt>
                <c:pt idx="555">
                  <c:v>198</c:v>
                </c:pt>
                <c:pt idx="556">
                  <c:v>571</c:v>
                </c:pt>
                <c:pt idx="557">
                  <c:v>546</c:v>
                </c:pt>
                <c:pt idx="558">
                  <c:v>213</c:v>
                </c:pt>
                <c:pt idx="559">
                  <c:v>893</c:v>
                </c:pt>
                <c:pt idx="560">
                  <c:v>509</c:v>
                </c:pt>
                <c:pt idx="561">
                  <c:v>176</c:v>
                </c:pt>
                <c:pt idx="562">
                  <c:v>151</c:v>
                </c:pt>
                <c:pt idx="563">
                  <c:v>39</c:v>
                </c:pt>
                <c:pt idx="564">
                  <c:v>577</c:v>
                </c:pt>
                <c:pt idx="565">
                  <c:v>581</c:v>
                </c:pt>
                <c:pt idx="566">
                  <c:v>399</c:v>
                </c:pt>
                <c:pt idx="567">
                  <c:v>297</c:v>
                </c:pt>
                <c:pt idx="568">
                  <c:v>787</c:v>
                </c:pt>
                <c:pt idx="569">
                  <c:v>645</c:v>
                </c:pt>
                <c:pt idx="570">
                  <c:v>456</c:v>
                </c:pt>
                <c:pt idx="571">
                  <c:v>344</c:v>
                </c:pt>
                <c:pt idx="572">
                  <c:v>823</c:v>
                </c:pt>
                <c:pt idx="573">
                  <c:v>314</c:v>
                </c:pt>
                <c:pt idx="574">
                  <c:v>810</c:v>
                </c:pt>
                <c:pt idx="575">
                  <c:v>317</c:v>
                </c:pt>
                <c:pt idx="576">
                  <c:v>381</c:v>
                </c:pt>
                <c:pt idx="577">
                  <c:v>330</c:v>
                </c:pt>
                <c:pt idx="578">
                  <c:v>814</c:v>
                </c:pt>
                <c:pt idx="579">
                  <c:v>638</c:v>
                </c:pt>
                <c:pt idx="580">
                  <c:v>13</c:v>
                </c:pt>
                <c:pt idx="581">
                  <c:v>333</c:v>
                </c:pt>
                <c:pt idx="582">
                  <c:v>548</c:v>
                </c:pt>
                <c:pt idx="583">
                  <c:v>248</c:v>
                </c:pt>
                <c:pt idx="584">
                  <c:v>467</c:v>
                </c:pt>
                <c:pt idx="585">
                  <c:v>919</c:v>
                </c:pt>
                <c:pt idx="586">
                  <c:v>584</c:v>
                </c:pt>
                <c:pt idx="587">
                  <c:v>863</c:v>
                </c:pt>
                <c:pt idx="588">
                  <c:v>70</c:v>
                </c:pt>
                <c:pt idx="589">
                  <c:v>597</c:v>
                </c:pt>
                <c:pt idx="590">
                  <c:v>791</c:v>
                </c:pt>
                <c:pt idx="591">
                  <c:v>751</c:v>
                </c:pt>
                <c:pt idx="592">
                  <c:v>341</c:v>
                </c:pt>
                <c:pt idx="593">
                  <c:v>100</c:v>
                </c:pt>
                <c:pt idx="594">
                  <c:v>716</c:v>
                </c:pt>
                <c:pt idx="595">
                  <c:v>306</c:v>
                </c:pt>
                <c:pt idx="596">
                  <c:v>544</c:v>
                </c:pt>
                <c:pt idx="597">
                  <c:v>206</c:v>
                </c:pt>
                <c:pt idx="598">
                  <c:v>355</c:v>
                </c:pt>
                <c:pt idx="599">
                  <c:v>867</c:v>
                </c:pt>
                <c:pt idx="600">
                  <c:v>430</c:v>
                </c:pt>
                <c:pt idx="601">
                  <c:v>331</c:v>
                </c:pt>
                <c:pt idx="602">
                  <c:v>181</c:v>
                </c:pt>
                <c:pt idx="603">
                  <c:v>678</c:v>
                </c:pt>
                <c:pt idx="604">
                  <c:v>1007</c:v>
                </c:pt>
                <c:pt idx="605">
                  <c:v>728</c:v>
                </c:pt>
                <c:pt idx="606">
                  <c:v>251</c:v>
                </c:pt>
                <c:pt idx="607">
                  <c:v>165</c:v>
                </c:pt>
                <c:pt idx="608">
                  <c:v>796</c:v>
                </c:pt>
                <c:pt idx="609">
                  <c:v>222</c:v>
                </c:pt>
                <c:pt idx="610">
                  <c:v>271</c:v>
                </c:pt>
                <c:pt idx="611">
                  <c:v>846</c:v>
                </c:pt>
                <c:pt idx="612">
                  <c:v>979</c:v>
                </c:pt>
                <c:pt idx="613">
                  <c:v>871</c:v>
                </c:pt>
                <c:pt idx="614">
                  <c:v>672</c:v>
                </c:pt>
                <c:pt idx="615">
                  <c:v>889</c:v>
                </c:pt>
                <c:pt idx="616">
                  <c:v>311</c:v>
                </c:pt>
                <c:pt idx="617">
                  <c:v>516</c:v>
                </c:pt>
                <c:pt idx="618">
                  <c:v>628</c:v>
                </c:pt>
                <c:pt idx="619">
                  <c:v>227</c:v>
                </c:pt>
                <c:pt idx="620">
                  <c:v>872</c:v>
                </c:pt>
                <c:pt idx="621">
                  <c:v>340</c:v>
                </c:pt>
                <c:pt idx="622">
                  <c:v>158</c:v>
                </c:pt>
                <c:pt idx="623">
                  <c:v>405</c:v>
                </c:pt>
                <c:pt idx="624">
                  <c:v>246</c:v>
                </c:pt>
                <c:pt idx="625">
                  <c:v>545</c:v>
                </c:pt>
                <c:pt idx="626">
                  <c:v>752</c:v>
                </c:pt>
                <c:pt idx="627">
                  <c:v>115</c:v>
                </c:pt>
                <c:pt idx="628">
                  <c:v>918</c:v>
                </c:pt>
                <c:pt idx="629">
                  <c:v>239</c:v>
                </c:pt>
                <c:pt idx="630">
                  <c:v>237</c:v>
                </c:pt>
                <c:pt idx="631">
                  <c:v>973</c:v>
                </c:pt>
                <c:pt idx="632">
                  <c:v>648</c:v>
                </c:pt>
                <c:pt idx="633">
                  <c:v>977</c:v>
                </c:pt>
                <c:pt idx="634">
                  <c:v>909</c:v>
                </c:pt>
                <c:pt idx="635">
                  <c:v>640</c:v>
                </c:pt>
                <c:pt idx="636">
                  <c:v>192</c:v>
                </c:pt>
                <c:pt idx="637">
                  <c:v>615</c:v>
                </c:pt>
                <c:pt idx="638">
                  <c:v>536</c:v>
                </c:pt>
                <c:pt idx="639">
                  <c:v>474</c:v>
                </c:pt>
                <c:pt idx="640">
                  <c:v>712</c:v>
                </c:pt>
                <c:pt idx="641">
                  <c:v>28</c:v>
                </c:pt>
                <c:pt idx="642">
                  <c:v>43</c:v>
                </c:pt>
                <c:pt idx="643">
                  <c:v>622</c:v>
                </c:pt>
                <c:pt idx="644">
                  <c:v>349</c:v>
                </c:pt>
                <c:pt idx="645">
                  <c:v>744</c:v>
                </c:pt>
                <c:pt idx="646">
                  <c:v>873</c:v>
                </c:pt>
                <c:pt idx="647">
                  <c:v>739</c:v>
                </c:pt>
                <c:pt idx="648">
                  <c:v>588</c:v>
                </c:pt>
                <c:pt idx="649">
                  <c:v>110</c:v>
                </c:pt>
                <c:pt idx="650">
                  <c:v>194</c:v>
                </c:pt>
                <c:pt idx="651">
                  <c:v>933</c:v>
                </c:pt>
                <c:pt idx="652">
                  <c:v>553</c:v>
                </c:pt>
                <c:pt idx="653">
                  <c:v>132</c:v>
                </c:pt>
                <c:pt idx="654">
                  <c:v>865</c:v>
                </c:pt>
                <c:pt idx="655">
                  <c:v>676</c:v>
                </c:pt>
                <c:pt idx="656">
                  <c:v>373</c:v>
                </c:pt>
                <c:pt idx="657">
                  <c:v>840</c:v>
                </c:pt>
                <c:pt idx="658">
                  <c:v>482</c:v>
                </c:pt>
                <c:pt idx="659">
                  <c:v>14</c:v>
                </c:pt>
                <c:pt idx="660">
                  <c:v>684</c:v>
                </c:pt>
                <c:pt idx="661">
                  <c:v>876</c:v>
                </c:pt>
                <c:pt idx="662">
                  <c:v>411</c:v>
                </c:pt>
                <c:pt idx="663">
                  <c:v>607</c:v>
                </c:pt>
                <c:pt idx="664">
                  <c:v>677</c:v>
                </c:pt>
                <c:pt idx="665">
                  <c:v>746</c:v>
                </c:pt>
                <c:pt idx="666">
                  <c:v>506</c:v>
                </c:pt>
                <c:pt idx="667">
                  <c:v>80</c:v>
                </c:pt>
                <c:pt idx="668">
                  <c:v>915</c:v>
                </c:pt>
                <c:pt idx="669">
                  <c:v>501</c:v>
                </c:pt>
                <c:pt idx="670">
                  <c:v>173</c:v>
                </c:pt>
                <c:pt idx="671">
                  <c:v>451</c:v>
                </c:pt>
                <c:pt idx="672">
                  <c:v>1017</c:v>
                </c:pt>
                <c:pt idx="673">
                  <c:v>990</c:v>
                </c:pt>
                <c:pt idx="674">
                  <c:v>292</c:v>
                </c:pt>
                <c:pt idx="675">
                  <c:v>566</c:v>
                </c:pt>
                <c:pt idx="676">
                  <c:v>852</c:v>
                </c:pt>
                <c:pt idx="677">
                  <c:v>437</c:v>
                </c:pt>
                <c:pt idx="678">
                  <c:v>34</c:v>
                </c:pt>
                <c:pt idx="679">
                  <c:v>922</c:v>
                </c:pt>
                <c:pt idx="680">
                  <c:v>756</c:v>
                </c:pt>
                <c:pt idx="681">
                  <c:v>529</c:v>
                </c:pt>
                <c:pt idx="682">
                  <c:v>659</c:v>
                </c:pt>
                <c:pt idx="683">
                  <c:v>64</c:v>
                </c:pt>
                <c:pt idx="684">
                  <c:v>1004</c:v>
                </c:pt>
                <c:pt idx="685">
                  <c:v>711</c:v>
                </c:pt>
                <c:pt idx="686">
                  <c:v>767</c:v>
                </c:pt>
                <c:pt idx="687">
                  <c:v>906</c:v>
                </c:pt>
                <c:pt idx="688">
                  <c:v>244</c:v>
                </c:pt>
                <c:pt idx="689">
                  <c:v>87</c:v>
                </c:pt>
                <c:pt idx="690">
                  <c:v>96</c:v>
                </c:pt>
                <c:pt idx="691">
                  <c:v>44</c:v>
                </c:pt>
                <c:pt idx="692">
                  <c:v>952</c:v>
                </c:pt>
                <c:pt idx="693">
                  <c:v>409</c:v>
                </c:pt>
                <c:pt idx="694">
                  <c:v>68</c:v>
                </c:pt>
                <c:pt idx="695">
                  <c:v>655</c:v>
                </c:pt>
                <c:pt idx="696">
                  <c:v>1005</c:v>
                </c:pt>
                <c:pt idx="697">
                  <c:v>422</c:v>
                </c:pt>
                <c:pt idx="698">
                  <c:v>323</c:v>
                </c:pt>
                <c:pt idx="699">
                  <c:v>448</c:v>
                </c:pt>
                <c:pt idx="700">
                  <c:v>184</c:v>
                </c:pt>
                <c:pt idx="701">
                  <c:v>472</c:v>
                </c:pt>
                <c:pt idx="702">
                  <c:v>783</c:v>
                </c:pt>
                <c:pt idx="703">
                  <c:v>576</c:v>
                </c:pt>
                <c:pt idx="704">
                  <c:v>526</c:v>
                </c:pt>
                <c:pt idx="705">
                  <c:v>808</c:v>
                </c:pt>
                <c:pt idx="706">
                  <c:v>837</c:v>
                </c:pt>
                <c:pt idx="707">
                  <c:v>97</c:v>
                </c:pt>
                <c:pt idx="708">
                  <c:v>807</c:v>
                </c:pt>
                <c:pt idx="709">
                  <c:v>359</c:v>
                </c:pt>
                <c:pt idx="710">
                  <c:v>709</c:v>
                </c:pt>
                <c:pt idx="711">
                  <c:v>444</c:v>
                </c:pt>
                <c:pt idx="712">
                  <c:v>277</c:v>
                </c:pt>
                <c:pt idx="713">
                  <c:v>723</c:v>
                </c:pt>
                <c:pt idx="714">
                  <c:v>924</c:v>
                </c:pt>
                <c:pt idx="715">
                  <c:v>105</c:v>
                </c:pt>
                <c:pt idx="716">
                  <c:v>358</c:v>
                </c:pt>
                <c:pt idx="717">
                  <c:v>943</c:v>
                </c:pt>
                <c:pt idx="718">
                  <c:v>665</c:v>
                </c:pt>
                <c:pt idx="719">
                  <c:v>834</c:v>
                </c:pt>
                <c:pt idx="720">
                  <c:v>116</c:v>
                </c:pt>
                <c:pt idx="721">
                  <c:v>386</c:v>
                </c:pt>
                <c:pt idx="722">
                  <c:v>827</c:v>
                </c:pt>
                <c:pt idx="723">
                  <c:v>66</c:v>
                </c:pt>
                <c:pt idx="724">
                  <c:v>484</c:v>
                </c:pt>
                <c:pt idx="725">
                  <c:v>86</c:v>
                </c:pt>
                <c:pt idx="726">
                  <c:v>578</c:v>
                </c:pt>
                <c:pt idx="727">
                  <c:v>126</c:v>
                </c:pt>
                <c:pt idx="728">
                  <c:v>240</c:v>
                </c:pt>
                <c:pt idx="729">
                  <c:v>835</c:v>
                </c:pt>
                <c:pt idx="730">
                  <c:v>5</c:v>
                </c:pt>
                <c:pt idx="731">
                  <c:v>944</c:v>
                </c:pt>
                <c:pt idx="732">
                  <c:v>281</c:v>
                </c:pt>
                <c:pt idx="733">
                  <c:v>196</c:v>
                </c:pt>
                <c:pt idx="734">
                  <c:v>353</c:v>
                </c:pt>
                <c:pt idx="735">
                  <c:v>514</c:v>
                </c:pt>
                <c:pt idx="736">
                  <c:v>689</c:v>
                </c:pt>
                <c:pt idx="737">
                  <c:v>268</c:v>
                </c:pt>
                <c:pt idx="738">
                  <c:v>1009</c:v>
                </c:pt>
                <c:pt idx="739">
                  <c:v>771</c:v>
                </c:pt>
                <c:pt idx="740">
                  <c:v>633</c:v>
                </c:pt>
                <c:pt idx="741">
                  <c:v>1024</c:v>
                </c:pt>
                <c:pt idx="742">
                  <c:v>480</c:v>
                </c:pt>
                <c:pt idx="743">
                  <c:v>804</c:v>
                </c:pt>
                <c:pt idx="744">
                  <c:v>465</c:v>
                </c:pt>
                <c:pt idx="745">
                  <c:v>667</c:v>
                </c:pt>
                <c:pt idx="746">
                  <c:v>225</c:v>
                </c:pt>
                <c:pt idx="747">
                  <c:v>936</c:v>
                </c:pt>
                <c:pt idx="748">
                  <c:v>364</c:v>
                </c:pt>
                <c:pt idx="749">
                  <c:v>396</c:v>
                </c:pt>
                <c:pt idx="750">
                  <c:v>428</c:v>
                </c:pt>
                <c:pt idx="751">
                  <c:v>226</c:v>
                </c:pt>
                <c:pt idx="752">
                  <c:v>768</c:v>
                </c:pt>
                <c:pt idx="753">
                  <c:v>214</c:v>
                </c:pt>
                <c:pt idx="754">
                  <c:v>279</c:v>
                </c:pt>
                <c:pt idx="755">
                  <c:v>35</c:v>
                </c:pt>
                <c:pt idx="756">
                  <c:v>560</c:v>
                </c:pt>
                <c:pt idx="757">
                  <c:v>521</c:v>
                </c:pt>
                <c:pt idx="758">
                  <c:v>875</c:v>
                </c:pt>
                <c:pt idx="759">
                  <c:v>146</c:v>
                </c:pt>
                <c:pt idx="760">
                  <c:v>284</c:v>
                </c:pt>
                <c:pt idx="761">
                  <c:v>235</c:v>
                </c:pt>
                <c:pt idx="762">
                  <c:v>493</c:v>
                </c:pt>
                <c:pt idx="763">
                  <c:v>512</c:v>
                </c:pt>
                <c:pt idx="764">
                  <c:v>641</c:v>
                </c:pt>
                <c:pt idx="765">
                  <c:v>704</c:v>
                </c:pt>
                <c:pt idx="766">
                  <c:v>760</c:v>
                </c:pt>
                <c:pt idx="767">
                  <c:v>495</c:v>
                </c:pt>
                <c:pt idx="768">
                  <c:v>877</c:v>
                </c:pt>
                <c:pt idx="769">
                  <c:v>157</c:v>
                </c:pt>
                <c:pt idx="770">
                  <c:v>661</c:v>
                </c:pt>
                <c:pt idx="771">
                  <c:v>996</c:v>
                </c:pt>
                <c:pt idx="772">
                  <c:v>824</c:v>
                </c:pt>
                <c:pt idx="773">
                  <c:v>27</c:v>
                </c:pt>
                <c:pt idx="774">
                  <c:v>267</c:v>
                </c:pt>
                <c:pt idx="775">
                  <c:v>203</c:v>
                </c:pt>
                <c:pt idx="776">
                  <c:v>445</c:v>
                </c:pt>
                <c:pt idx="777">
                  <c:v>1010</c:v>
                </c:pt>
                <c:pt idx="778">
                  <c:v>133</c:v>
                </c:pt>
                <c:pt idx="779">
                  <c:v>992</c:v>
                </c:pt>
                <c:pt idx="780">
                  <c:v>902</c:v>
                </c:pt>
                <c:pt idx="781">
                  <c:v>354</c:v>
                </c:pt>
                <c:pt idx="782">
                  <c:v>754</c:v>
                </c:pt>
                <c:pt idx="783">
                  <c:v>245</c:v>
                </c:pt>
                <c:pt idx="784">
                  <c:v>1015</c:v>
                </c:pt>
                <c:pt idx="785">
                  <c:v>914</c:v>
                </c:pt>
                <c:pt idx="786">
                  <c:v>389</c:v>
                </c:pt>
                <c:pt idx="787">
                  <c:v>20</c:v>
                </c:pt>
                <c:pt idx="788">
                  <c:v>461</c:v>
                </c:pt>
                <c:pt idx="789">
                  <c:v>890</c:v>
                </c:pt>
                <c:pt idx="790">
                  <c:v>680</c:v>
                </c:pt>
                <c:pt idx="791">
                  <c:v>504</c:v>
                </c:pt>
                <c:pt idx="792">
                  <c:v>107</c:v>
                </c:pt>
                <c:pt idx="793">
                  <c:v>50</c:v>
                </c:pt>
                <c:pt idx="794">
                  <c:v>1001</c:v>
                </c:pt>
                <c:pt idx="795">
                  <c:v>741</c:v>
                </c:pt>
                <c:pt idx="796">
                  <c:v>1006</c:v>
                </c:pt>
                <c:pt idx="797">
                  <c:v>613</c:v>
                </c:pt>
                <c:pt idx="798">
                  <c:v>857</c:v>
                </c:pt>
                <c:pt idx="799">
                  <c:v>212</c:v>
                </c:pt>
                <c:pt idx="800">
                  <c:v>489</c:v>
                </c:pt>
                <c:pt idx="801">
                  <c:v>507</c:v>
                </c:pt>
                <c:pt idx="802">
                  <c:v>639</c:v>
                </c:pt>
                <c:pt idx="803">
                  <c:v>795</c:v>
                </c:pt>
                <c:pt idx="804">
                  <c:v>215</c:v>
                </c:pt>
                <c:pt idx="805">
                  <c:v>940</c:v>
                </c:pt>
                <c:pt idx="806">
                  <c:v>500</c:v>
                </c:pt>
                <c:pt idx="807">
                  <c:v>552</c:v>
                </c:pt>
                <c:pt idx="808">
                  <c:v>23</c:v>
                </c:pt>
                <c:pt idx="809">
                  <c:v>843</c:v>
                </c:pt>
                <c:pt idx="810">
                  <c:v>491</c:v>
                </c:pt>
                <c:pt idx="811">
                  <c:v>486</c:v>
                </c:pt>
                <c:pt idx="812">
                  <c:v>897</c:v>
                </c:pt>
                <c:pt idx="813">
                  <c:v>692</c:v>
                </c:pt>
                <c:pt idx="814">
                  <c:v>707</c:v>
                </c:pt>
                <c:pt idx="815">
                  <c:v>799</c:v>
                </c:pt>
                <c:pt idx="816">
                  <c:v>1019</c:v>
                </c:pt>
                <c:pt idx="817">
                  <c:v>102</c:v>
                </c:pt>
                <c:pt idx="818">
                  <c:v>881</c:v>
                </c:pt>
                <c:pt idx="819">
                  <c:v>45</c:v>
                </c:pt>
                <c:pt idx="820">
                  <c:v>733</c:v>
                </c:pt>
                <c:pt idx="821">
                  <c:v>385</c:v>
                </c:pt>
                <c:pt idx="822">
                  <c:v>318</c:v>
                </c:pt>
                <c:pt idx="823">
                  <c:v>300</c:v>
                </c:pt>
                <c:pt idx="824">
                  <c:v>230</c:v>
                </c:pt>
                <c:pt idx="825">
                  <c:v>663</c:v>
                </c:pt>
                <c:pt idx="826">
                  <c:v>404</c:v>
                </c:pt>
                <c:pt idx="827">
                  <c:v>426</c:v>
                </c:pt>
                <c:pt idx="828">
                  <c:v>703</c:v>
                </c:pt>
                <c:pt idx="829">
                  <c:v>701</c:v>
                </c:pt>
                <c:pt idx="830">
                  <c:v>656</c:v>
                </c:pt>
                <c:pt idx="831">
                  <c:v>499</c:v>
                </c:pt>
                <c:pt idx="832">
                  <c:v>929</c:v>
                </c:pt>
                <c:pt idx="833">
                  <c:v>885</c:v>
                </c:pt>
                <c:pt idx="834">
                  <c:v>188</c:v>
                </c:pt>
                <c:pt idx="835">
                  <c:v>360</c:v>
                </c:pt>
                <c:pt idx="836">
                  <c:v>850</c:v>
                </c:pt>
                <c:pt idx="837">
                  <c:v>303</c:v>
                </c:pt>
                <c:pt idx="838">
                  <c:v>169</c:v>
                </c:pt>
                <c:pt idx="839">
                  <c:v>1</c:v>
                </c:pt>
                <c:pt idx="840">
                  <c:v>76</c:v>
                </c:pt>
                <c:pt idx="841">
                  <c:v>348</c:v>
                </c:pt>
                <c:pt idx="842">
                  <c:v>57</c:v>
                </c:pt>
                <c:pt idx="843">
                  <c:v>997</c:v>
                </c:pt>
                <c:pt idx="844">
                  <c:v>498</c:v>
                </c:pt>
                <c:pt idx="845">
                  <c:v>759</c:v>
                </c:pt>
                <c:pt idx="846">
                  <c:v>525</c:v>
                </c:pt>
                <c:pt idx="847">
                  <c:v>874</c:v>
                </c:pt>
                <c:pt idx="848">
                  <c:v>388</c:v>
                </c:pt>
                <c:pt idx="849">
                  <c:v>884</c:v>
                </c:pt>
                <c:pt idx="850">
                  <c:v>556</c:v>
                </c:pt>
                <c:pt idx="851">
                  <c:v>957</c:v>
                </c:pt>
                <c:pt idx="852">
                  <c:v>111</c:v>
                </c:pt>
                <c:pt idx="853">
                  <c:v>494</c:v>
                </c:pt>
                <c:pt idx="854">
                  <c:v>53</c:v>
                </c:pt>
                <c:pt idx="855">
                  <c:v>646</c:v>
                </c:pt>
                <c:pt idx="856">
                  <c:v>75</c:v>
                </c:pt>
                <c:pt idx="857">
                  <c:v>753</c:v>
                </c:pt>
                <c:pt idx="858">
                  <c:v>718</c:v>
                </c:pt>
                <c:pt idx="859">
                  <c:v>174</c:v>
                </c:pt>
                <c:pt idx="860">
                  <c:v>662</c:v>
                </c:pt>
                <c:pt idx="861">
                  <c:v>554</c:v>
                </c:pt>
                <c:pt idx="862">
                  <c:v>270</c:v>
                </c:pt>
                <c:pt idx="863">
                  <c:v>221</c:v>
                </c:pt>
                <c:pt idx="864">
                  <c:v>587</c:v>
                </c:pt>
                <c:pt idx="865">
                  <c:v>334</c:v>
                </c:pt>
                <c:pt idx="866">
                  <c:v>798</c:v>
                </c:pt>
                <c:pt idx="867">
                  <c:v>162</c:v>
                </c:pt>
                <c:pt idx="868">
                  <c:v>805</c:v>
                </c:pt>
                <c:pt idx="869">
                  <c:v>786</c:v>
                </c:pt>
                <c:pt idx="870">
                  <c:v>533</c:v>
                </c:pt>
                <c:pt idx="871">
                  <c:v>153</c:v>
                </c:pt>
                <c:pt idx="872">
                  <c:v>606</c:v>
                </c:pt>
                <c:pt idx="873">
                  <c:v>254</c:v>
                </c:pt>
                <c:pt idx="874">
                  <c:v>114</c:v>
                </c:pt>
                <c:pt idx="875">
                  <c:v>888</c:v>
                </c:pt>
                <c:pt idx="876">
                  <c:v>880</c:v>
                </c:pt>
                <c:pt idx="877">
                  <c:v>833</c:v>
                </c:pt>
                <c:pt idx="878">
                  <c:v>609</c:v>
                </c:pt>
                <c:pt idx="879">
                  <c:v>724</c:v>
                </c:pt>
                <c:pt idx="880">
                  <c:v>479</c:v>
                </c:pt>
                <c:pt idx="881">
                  <c:v>980</c:v>
                </c:pt>
                <c:pt idx="882">
                  <c:v>669</c:v>
                </c:pt>
                <c:pt idx="883">
                  <c:v>965</c:v>
                </c:pt>
                <c:pt idx="884">
                  <c:v>179</c:v>
                </c:pt>
                <c:pt idx="885">
                  <c:v>441</c:v>
                </c:pt>
                <c:pt idx="886">
                  <c:v>316</c:v>
                </c:pt>
                <c:pt idx="887">
                  <c:v>424</c:v>
                </c:pt>
                <c:pt idx="888">
                  <c:v>974</c:v>
                </c:pt>
                <c:pt idx="889">
                  <c:v>127</c:v>
                </c:pt>
                <c:pt idx="890">
                  <c:v>567</c:v>
                </c:pt>
                <c:pt idx="891">
                  <c:v>414</c:v>
                </c:pt>
                <c:pt idx="892">
                  <c:v>229</c:v>
                </c:pt>
                <c:pt idx="893">
                  <c:v>878</c:v>
                </c:pt>
                <c:pt idx="894">
                  <c:v>763</c:v>
                </c:pt>
                <c:pt idx="895">
                  <c:v>658</c:v>
                </c:pt>
                <c:pt idx="896">
                  <c:v>89</c:v>
                </c:pt>
                <c:pt idx="897">
                  <c:v>370</c:v>
                </c:pt>
                <c:pt idx="898">
                  <c:v>51</c:v>
                </c:pt>
                <c:pt idx="899">
                  <c:v>539</c:v>
                </c:pt>
                <c:pt idx="900">
                  <c:v>736</c:v>
                </c:pt>
                <c:pt idx="901">
                  <c:v>167</c:v>
                </c:pt>
                <c:pt idx="902">
                  <c:v>463</c:v>
                </c:pt>
                <c:pt idx="903">
                  <c:v>849</c:v>
                </c:pt>
                <c:pt idx="904">
                  <c:v>81</c:v>
                </c:pt>
                <c:pt idx="905">
                  <c:v>565</c:v>
                </c:pt>
                <c:pt idx="906">
                  <c:v>862</c:v>
                </c:pt>
                <c:pt idx="907">
                  <c:v>649</c:v>
                </c:pt>
                <c:pt idx="908">
                  <c:v>813</c:v>
                </c:pt>
                <c:pt idx="909">
                  <c:v>742</c:v>
                </c:pt>
                <c:pt idx="910">
                  <c:v>261</c:v>
                </c:pt>
                <c:pt idx="911">
                  <c:v>392</c:v>
                </c:pt>
                <c:pt idx="912">
                  <c:v>460</c:v>
                </c:pt>
                <c:pt idx="913">
                  <c:v>975</c:v>
                </c:pt>
                <c:pt idx="914">
                  <c:v>228</c:v>
                </c:pt>
                <c:pt idx="915">
                  <c:v>48</c:v>
                </c:pt>
                <c:pt idx="916">
                  <c:v>934</c:v>
                </c:pt>
                <c:pt idx="917">
                  <c:v>625</c:v>
                </c:pt>
                <c:pt idx="918">
                  <c:v>369</c:v>
                </c:pt>
                <c:pt idx="919">
                  <c:v>705</c:v>
                </c:pt>
                <c:pt idx="920">
                  <c:v>163</c:v>
                </c:pt>
                <c:pt idx="921">
                  <c:v>818</c:v>
                </c:pt>
                <c:pt idx="922">
                  <c:v>172</c:v>
                </c:pt>
                <c:pt idx="923">
                  <c:v>1023</c:v>
                </c:pt>
                <c:pt idx="924">
                  <c:v>792</c:v>
                </c:pt>
                <c:pt idx="925">
                  <c:v>457</c:v>
                </c:pt>
                <c:pt idx="926">
                  <c:v>278</c:v>
                </c:pt>
                <c:pt idx="927">
                  <c:v>938</c:v>
                </c:pt>
                <c:pt idx="928">
                  <c:v>83</c:v>
                </c:pt>
                <c:pt idx="929">
                  <c:v>543</c:v>
                </c:pt>
                <c:pt idx="930">
                  <c:v>351</c:v>
                </c:pt>
                <c:pt idx="931">
                  <c:v>145</c:v>
                </c:pt>
                <c:pt idx="932">
                  <c:v>55</c:v>
                </c:pt>
                <c:pt idx="933">
                  <c:v>346</c:v>
                </c:pt>
                <c:pt idx="934">
                  <c:v>617</c:v>
                </c:pt>
                <c:pt idx="935">
                  <c:v>4</c:v>
                </c:pt>
                <c:pt idx="936">
                  <c:v>477</c:v>
                </c:pt>
                <c:pt idx="937">
                  <c:v>839</c:v>
                </c:pt>
                <c:pt idx="938">
                  <c:v>765</c:v>
                </c:pt>
                <c:pt idx="939">
                  <c:v>496</c:v>
                </c:pt>
                <c:pt idx="940">
                  <c:v>382</c:v>
                </c:pt>
                <c:pt idx="941">
                  <c:v>59</c:v>
                </c:pt>
                <c:pt idx="942">
                  <c:v>859</c:v>
                </c:pt>
                <c:pt idx="943">
                  <c:v>694</c:v>
                </c:pt>
                <c:pt idx="944">
                  <c:v>16</c:v>
                </c:pt>
                <c:pt idx="945">
                  <c:v>920</c:v>
                </c:pt>
                <c:pt idx="946">
                  <c:v>347</c:v>
                </c:pt>
                <c:pt idx="947">
                  <c:v>338</c:v>
                </c:pt>
                <c:pt idx="948">
                  <c:v>558</c:v>
                </c:pt>
                <c:pt idx="949">
                  <c:v>564</c:v>
                </c:pt>
                <c:pt idx="950">
                  <c:v>904</c:v>
                </c:pt>
                <c:pt idx="951">
                  <c:v>401</c:v>
                </c:pt>
                <c:pt idx="952">
                  <c:v>487</c:v>
                </c:pt>
                <c:pt idx="953">
                  <c:v>868</c:v>
                </c:pt>
                <c:pt idx="954">
                  <c:v>688</c:v>
                </c:pt>
                <c:pt idx="955">
                  <c:v>361</c:v>
                </c:pt>
                <c:pt idx="956">
                  <c:v>774</c:v>
                </c:pt>
                <c:pt idx="957">
                  <c:v>223</c:v>
                </c:pt>
                <c:pt idx="958">
                  <c:v>687</c:v>
                </c:pt>
                <c:pt idx="959">
                  <c:v>400</c:v>
                </c:pt>
                <c:pt idx="960">
                  <c:v>224</c:v>
                </c:pt>
                <c:pt idx="961">
                  <c:v>574</c:v>
                </c:pt>
                <c:pt idx="962">
                  <c:v>104</c:v>
                </c:pt>
                <c:pt idx="963">
                  <c:v>766</c:v>
                </c:pt>
                <c:pt idx="964">
                  <c:v>233</c:v>
                </c:pt>
                <c:pt idx="965">
                  <c:v>391</c:v>
                </c:pt>
                <c:pt idx="966">
                  <c:v>619</c:v>
                </c:pt>
                <c:pt idx="967">
                  <c:v>831</c:v>
                </c:pt>
                <c:pt idx="968">
                  <c:v>325</c:v>
                </c:pt>
                <c:pt idx="969">
                  <c:v>295</c:v>
                </c:pt>
                <c:pt idx="970">
                  <c:v>393</c:v>
                </c:pt>
                <c:pt idx="971">
                  <c:v>488</c:v>
                </c:pt>
                <c:pt idx="972">
                  <c:v>190</c:v>
                </c:pt>
                <c:pt idx="973">
                  <c:v>417</c:v>
                </c:pt>
                <c:pt idx="974">
                  <c:v>182</c:v>
                </c:pt>
                <c:pt idx="975">
                  <c:v>183</c:v>
                </c:pt>
                <c:pt idx="976">
                  <c:v>1008</c:v>
                </c:pt>
                <c:pt idx="977">
                  <c:v>559</c:v>
                </c:pt>
                <c:pt idx="978">
                  <c:v>851</c:v>
                </c:pt>
                <c:pt idx="979">
                  <c:v>948</c:v>
                </c:pt>
                <c:pt idx="980">
                  <c:v>966</c:v>
                </c:pt>
                <c:pt idx="981">
                  <c:v>85</c:v>
                </c:pt>
                <c:pt idx="982">
                  <c:v>789</c:v>
                </c:pt>
                <c:pt idx="983">
                  <c:v>410</c:v>
                </c:pt>
                <c:pt idx="984">
                  <c:v>161</c:v>
                </c:pt>
                <c:pt idx="985">
                  <c:v>154</c:v>
                </c:pt>
                <c:pt idx="986">
                  <c:v>462</c:v>
                </c:pt>
                <c:pt idx="987">
                  <c:v>69</c:v>
                </c:pt>
                <c:pt idx="988">
                  <c:v>695</c:v>
                </c:pt>
                <c:pt idx="989">
                  <c:v>450</c:v>
                </c:pt>
                <c:pt idx="990">
                  <c:v>682</c:v>
                </c:pt>
                <c:pt idx="991">
                  <c:v>210</c:v>
                </c:pt>
                <c:pt idx="992">
                  <c:v>1003</c:v>
                </c:pt>
                <c:pt idx="993">
                  <c:v>557</c:v>
                </c:pt>
                <c:pt idx="994">
                  <c:v>257</c:v>
                </c:pt>
                <c:pt idx="995">
                  <c:v>252</c:v>
                </c:pt>
                <c:pt idx="996">
                  <c:v>826</c:v>
                </c:pt>
                <c:pt idx="997">
                  <c:v>916</c:v>
                </c:pt>
                <c:pt idx="998">
                  <c:v>366</c:v>
                </c:pt>
                <c:pt idx="999">
                  <c:v>956</c:v>
                </c:pt>
                <c:pt idx="1000">
                  <c:v>953</c:v>
                </c:pt>
                <c:pt idx="1001">
                  <c:v>6</c:v>
                </c:pt>
                <c:pt idx="1002">
                  <c:v>208</c:v>
                </c:pt>
                <c:pt idx="1003">
                  <c:v>201</c:v>
                </c:pt>
                <c:pt idx="1004">
                  <c:v>623</c:v>
                </c:pt>
                <c:pt idx="1005">
                  <c:v>964</c:v>
                </c:pt>
                <c:pt idx="1006">
                  <c:v>758</c:v>
                </c:pt>
                <c:pt idx="1007">
                  <c:v>732</c:v>
                </c:pt>
                <c:pt idx="1008">
                  <c:v>983</c:v>
                </c:pt>
                <c:pt idx="1009">
                  <c:v>336</c:v>
                </c:pt>
                <c:pt idx="1010">
                  <c:v>505</c:v>
                </c:pt>
                <c:pt idx="1011">
                  <c:v>357</c:v>
                </c:pt>
                <c:pt idx="1012">
                  <c:v>178</c:v>
                </c:pt>
                <c:pt idx="1013">
                  <c:v>315</c:v>
                </c:pt>
                <c:pt idx="1014">
                  <c:v>963</c:v>
                </c:pt>
                <c:pt idx="1015">
                  <c:v>600</c:v>
                </c:pt>
                <c:pt idx="1016">
                  <c:v>856</c:v>
                </c:pt>
                <c:pt idx="1017">
                  <c:v>41</c:v>
                </c:pt>
                <c:pt idx="1018">
                  <c:v>304</c:v>
                </c:pt>
                <c:pt idx="1019">
                  <c:v>653</c:v>
                </c:pt>
                <c:pt idx="1020">
                  <c:v>302</c:v>
                </c:pt>
                <c:pt idx="1021">
                  <c:v>403</c:v>
                </c:pt>
                <c:pt idx="1022">
                  <c:v>960</c:v>
                </c:pt>
                <c:pt idx="1023">
                  <c:v>380</c:v>
                </c:pt>
              </c:numCache>
            </c:numRef>
          </c:xVal>
          <c:yVal>
            <c:numRef>
              <c:f>'blah CV'!$D$11:$D$1034</c:f>
              <c:numCache>
                <c:formatCode>0.00000E+00</c:formatCode>
                <c:ptCount val="1024"/>
                <c:pt idx="0">
                  <c:v>-113.81637919198329</c:v>
                </c:pt>
                <c:pt idx="1">
                  <c:v>306.72617879651079</c:v>
                </c:pt>
                <c:pt idx="2">
                  <c:v>64.801352448390389</c:v>
                </c:pt>
                <c:pt idx="3">
                  <c:v>3150.4442195926968</c:v>
                </c:pt>
                <c:pt idx="4">
                  <c:v>652.86839243583745</c:v>
                </c:pt>
                <c:pt idx="5">
                  <c:v>331.05416347488244</c:v>
                </c:pt>
                <c:pt idx="6">
                  <c:v>-242.76938966055604</c:v>
                </c:pt>
                <c:pt idx="7">
                  <c:v>-213.64975144221717</c:v>
                </c:pt>
                <c:pt idx="8">
                  <c:v>-362.76235621717387</c:v>
                </c:pt>
                <c:pt idx="9">
                  <c:v>-48.999089577611812</c:v>
                </c:pt>
                <c:pt idx="10">
                  <c:v>429.87797612427858</c:v>
                </c:pt>
                <c:pt idx="11">
                  <c:v>-202.06592349352286</c:v>
                </c:pt>
                <c:pt idx="12">
                  <c:v>-99.118995329346944</c:v>
                </c:pt>
                <c:pt idx="13">
                  <c:v>180.30072712834226</c:v>
                </c:pt>
                <c:pt idx="14">
                  <c:v>207.80297606923705</c:v>
                </c:pt>
                <c:pt idx="15">
                  <c:v>-241.15981333052696</c:v>
                </c:pt>
                <c:pt idx="16">
                  <c:v>810.96544334558894</c:v>
                </c:pt>
                <c:pt idx="17">
                  <c:v>190.16750464568395</c:v>
                </c:pt>
                <c:pt idx="18">
                  <c:v>-266.56064174351195</c:v>
                </c:pt>
                <c:pt idx="19">
                  <c:v>-118.80256074398858</c:v>
                </c:pt>
                <c:pt idx="20">
                  <c:v>3.0031557862494083</c:v>
                </c:pt>
                <c:pt idx="21">
                  <c:v>36.998262843324483</c:v>
                </c:pt>
                <c:pt idx="22">
                  <c:v>-305.64118162686464</c:v>
                </c:pt>
                <c:pt idx="23">
                  <c:v>619.53541288417</c:v>
                </c:pt>
                <c:pt idx="24">
                  <c:v>-408.41047573730611</c:v>
                </c:pt>
                <c:pt idx="25">
                  <c:v>13.426950747380033</c:v>
                </c:pt>
                <c:pt idx="26">
                  <c:v>166.51386099098272</c:v>
                </c:pt>
                <c:pt idx="27">
                  <c:v>1102.5323649185211</c:v>
                </c:pt>
                <c:pt idx="28">
                  <c:v>3.6572806702006346</c:v>
                </c:pt>
                <c:pt idx="29">
                  <c:v>1108.6548108622883</c:v>
                </c:pt>
                <c:pt idx="30">
                  <c:v>183.1309284835952</c:v>
                </c:pt>
                <c:pt idx="31">
                  <c:v>-237.91036176408124</c:v>
                </c:pt>
                <c:pt idx="32">
                  <c:v>246.2003721546771</c:v>
                </c:pt>
                <c:pt idx="33">
                  <c:v>286.83579606190506</c:v>
                </c:pt>
                <c:pt idx="34">
                  <c:v>154.92825508180249</c:v>
                </c:pt>
                <c:pt idx="35">
                  <c:v>-393.17293046158738</c:v>
                </c:pt>
                <c:pt idx="36">
                  <c:v>240.77475700798641</c:v>
                </c:pt>
                <c:pt idx="37">
                  <c:v>15.97283506840904</c:v>
                </c:pt>
                <c:pt idx="38">
                  <c:v>119.59194532078072</c:v>
                </c:pt>
                <c:pt idx="39">
                  <c:v>-6.3853459704732813</c:v>
                </c:pt>
                <c:pt idx="40">
                  <c:v>-301.97069909725178</c:v>
                </c:pt>
                <c:pt idx="41">
                  <c:v>-40.424588554913498</c:v>
                </c:pt>
                <c:pt idx="42">
                  <c:v>-216.27782411840417</c:v>
                </c:pt>
                <c:pt idx="43">
                  <c:v>-203.42555029992036</c:v>
                </c:pt>
                <c:pt idx="44">
                  <c:v>-20.47602630925212</c:v>
                </c:pt>
                <c:pt idx="45">
                  <c:v>-87.880028149684222</c:v>
                </c:pt>
                <c:pt idx="46">
                  <c:v>-288.47719471553137</c:v>
                </c:pt>
                <c:pt idx="47">
                  <c:v>197.45207997171019</c:v>
                </c:pt>
                <c:pt idx="48">
                  <c:v>184.01908400046887</c:v>
                </c:pt>
                <c:pt idx="49">
                  <c:v>-33.520276171519072</c:v>
                </c:pt>
                <c:pt idx="50">
                  <c:v>727.53394241916612</c:v>
                </c:pt>
                <c:pt idx="51">
                  <c:v>38.667916646923914</c:v>
                </c:pt>
                <c:pt idx="52">
                  <c:v>952.8727922597991</c:v>
                </c:pt>
                <c:pt idx="53">
                  <c:v>-166.58813216240378</c:v>
                </c:pt>
                <c:pt idx="54">
                  <c:v>203.6026145606138</c:v>
                </c:pt>
                <c:pt idx="55">
                  <c:v>227.42877100258193</c:v>
                </c:pt>
                <c:pt idx="56">
                  <c:v>51.588420283511368</c:v>
                </c:pt>
                <c:pt idx="57">
                  <c:v>-553.58139079795183</c:v>
                </c:pt>
                <c:pt idx="58">
                  <c:v>1505.0950499333867</c:v>
                </c:pt>
                <c:pt idx="59">
                  <c:v>132.40154805927705</c:v>
                </c:pt>
                <c:pt idx="60">
                  <c:v>-102.97762050283563</c:v>
                </c:pt>
                <c:pt idx="61">
                  <c:v>-82.778691771729427</c:v>
                </c:pt>
                <c:pt idx="62">
                  <c:v>159.18550474362019</c:v>
                </c:pt>
                <c:pt idx="63">
                  <c:v>-76.997272391465231</c:v>
                </c:pt>
                <c:pt idx="64">
                  <c:v>-116.91489404910317</c:v>
                </c:pt>
                <c:pt idx="65">
                  <c:v>249.94698928321668</c:v>
                </c:pt>
                <c:pt idx="66">
                  <c:v>-168.14879203337296</c:v>
                </c:pt>
                <c:pt idx="67">
                  <c:v>-56.398161875236838</c:v>
                </c:pt>
                <c:pt idx="68">
                  <c:v>-31.437496624110281</c:v>
                </c:pt>
                <c:pt idx="69">
                  <c:v>-169.15938863665724</c:v>
                </c:pt>
                <c:pt idx="70">
                  <c:v>-654.70626405937946</c:v>
                </c:pt>
                <c:pt idx="71">
                  <c:v>-92.584399682809817</c:v>
                </c:pt>
                <c:pt idx="72">
                  <c:v>179.56855825576167</c:v>
                </c:pt>
                <c:pt idx="73">
                  <c:v>-751.98180393924849</c:v>
                </c:pt>
                <c:pt idx="74">
                  <c:v>164.33162193533826</c:v>
                </c:pt>
                <c:pt idx="75">
                  <c:v>-300.16290828049569</c:v>
                </c:pt>
                <c:pt idx="76">
                  <c:v>437.82566324196523</c:v>
                </c:pt>
                <c:pt idx="77">
                  <c:v>-239.22257928682848</c:v>
                </c:pt>
                <c:pt idx="78">
                  <c:v>-349.58491574399159</c:v>
                </c:pt>
                <c:pt idx="79">
                  <c:v>-302.32132364785502</c:v>
                </c:pt>
                <c:pt idx="80">
                  <c:v>23.581082724200314</c:v>
                </c:pt>
                <c:pt idx="81">
                  <c:v>-134.85026727156219</c:v>
                </c:pt>
                <c:pt idx="82">
                  <c:v>-315.93926569875111</c:v>
                </c:pt>
                <c:pt idx="83">
                  <c:v>-96.87159164284094</c:v>
                </c:pt>
                <c:pt idx="84">
                  <c:v>-212.28592990496691</c:v>
                </c:pt>
                <c:pt idx="85">
                  <c:v>275.3072773677668</c:v>
                </c:pt>
                <c:pt idx="86">
                  <c:v>98.673193774007814</c:v>
                </c:pt>
                <c:pt idx="87">
                  <c:v>-441.42302094449951</c:v>
                </c:pt>
                <c:pt idx="88">
                  <c:v>138.44550463341147</c:v>
                </c:pt>
                <c:pt idx="89">
                  <c:v>-219.10959392083896</c:v>
                </c:pt>
                <c:pt idx="90">
                  <c:v>321.47342395764827</c:v>
                </c:pt>
                <c:pt idx="91">
                  <c:v>-2.2215579282856197</c:v>
                </c:pt>
                <c:pt idx="92">
                  <c:v>-299.45513546805523</c:v>
                </c:pt>
                <c:pt idx="93">
                  <c:v>196.69716447584688</c:v>
                </c:pt>
                <c:pt idx="94">
                  <c:v>311.46377202474105</c:v>
                </c:pt>
                <c:pt idx="95">
                  <c:v>-121.82060431690479</c:v>
                </c:pt>
                <c:pt idx="96">
                  <c:v>-11.306788523905198</c:v>
                </c:pt>
                <c:pt idx="97">
                  <c:v>410.61325349935032</c:v>
                </c:pt>
                <c:pt idx="98">
                  <c:v>-154.3552599549439</c:v>
                </c:pt>
                <c:pt idx="99">
                  <c:v>-289.97515974792987</c:v>
                </c:pt>
                <c:pt idx="100">
                  <c:v>-393.64915963128806</c:v>
                </c:pt>
                <c:pt idx="101">
                  <c:v>337.87079942290802</c:v>
                </c:pt>
                <c:pt idx="102">
                  <c:v>-382.26389041857692</c:v>
                </c:pt>
                <c:pt idx="103">
                  <c:v>695.57300116972874</c:v>
                </c:pt>
                <c:pt idx="104">
                  <c:v>-43.297223463241608</c:v>
                </c:pt>
                <c:pt idx="105">
                  <c:v>-147.18855721290856</c:v>
                </c:pt>
                <c:pt idx="106">
                  <c:v>96.671418937301496</c:v>
                </c:pt>
                <c:pt idx="107">
                  <c:v>-463.41705481507597</c:v>
                </c:pt>
                <c:pt idx="108">
                  <c:v>-65.253307441276775</c:v>
                </c:pt>
                <c:pt idx="109">
                  <c:v>51.941435736773201</c:v>
                </c:pt>
                <c:pt idx="110">
                  <c:v>-483.93113996139073</c:v>
                </c:pt>
                <c:pt idx="111">
                  <c:v>254.43221356021786</c:v>
                </c:pt>
                <c:pt idx="112">
                  <c:v>-800.60823672504739</c:v>
                </c:pt>
                <c:pt idx="113">
                  <c:v>-225.62426394459544</c:v>
                </c:pt>
                <c:pt idx="114">
                  <c:v>260.3195413203357</c:v>
                </c:pt>
                <c:pt idx="115">
                  <c:v>80.55458597571851</c:v>
                </c:pt>
                <c:pt idx="116">
                  <c:v>430.91944985861664</c:v>
                </c:pt>
                <c:pt idx="117">
                  <c:v>561.96751907465477</c:v>
                </c:pt>
                <c:pt idx="118">
                  <c:v>78.062100193208607</c:v>
                </c:pt>
                <c:pt idx="119">
                  <c:v>-2575.9455153087492</c:v>
                </c:pt>
                <c:pt idx="120">
                  <c:v>583.77018374890031</c:v>
                </c:pt>
                <c:pt idx="121">
                  <c:v>53.956304675779393</c:v>
                </c:pt>
                <c:pt idx="122">
                  <c:v>-102.34267034659206</c:v>
                </c:pt>
                <c:pt idx="123">
                  <c:v>486.04257398935806</c:v>
                </c:pt>
                <c:pt idx="124">
                  <c:v>151.69790987361557</c:v>
                </c:pt>
                <c:pt idx="125">
                  <c:v>-115.4674877774778</c:v>
                </c:pt>
                <c:pt idx="126">
                  <c:v>133.02798346738746</c:v>
                </c:pt>
                <c:pt idx="127">
                  <c:v>-83.67526917372561</c:v>
                </c:pt>
                <c:pt idx="128">
                  <c:v>199.52048578310496</c:v>
                </c:pt>
                <c:pt idx="129">
                  <c:v>-1023.5842077406251</c:v>
                </c:pt>
                <c:pt idx="130">
                  <c:v>220.85047950895569</c:v>
                </c:pt>
                <c:pt idx="131">
                  <c:v>530.59458294569777</c:v>
                </c:pt>
                <c:pt idx="132">
                  <c:v>8.3354970643358683</c:v>
                </c:pt>
                <c:pt idx="133">
                  <c:v>58.014023749721673</c:v>
                </c:pt>
                <c:pt idx="134">
                  <c:v>-11.564994202404705</c:v>
                </c:pt>
                <c:pt idx="135">
                  <c:v>56.546549171187507</c:v>
                </c:pt>
                <c:pt idx="136">
                  <c:v>66.346226009361999</c:v>
                </c:pt>
                <c:pt idx="137">
                  <c:v>191.35314561467203</c:v>
                </c:pt>
                <c:pt idx="138">
                  <c:v>63.041062259482715</c:v>
                </c:pt>
                <c:pt idx="139">
                  <c:v>28.183644606731832</c:v>
                </c:pt>
                <c:pt idx="140">
                  <c:v>36.278606628227863</c:v>
                </c:pt>
                <c:pt idx="141">
                  <c:v>-13.918461557232149</c:v>
                </c:pt>
                <c:pt idx="142">
                  <c:v>-834.78521960277067</c:v>
                </c:pt>
                <c:pt idx="143">
                  <c:v>-463.27778202062473</c:v>
                </c:pt>
                <c:pt idx="144">
                  <c:v>-466.33402572890373</c:v>
                </c:pt>
                <c:pt idx="145">
                  <c:v>147.23972415276148</c:v>
                </c:pt>
                <c:pt idx="146">
                  <c:v>98.037474909733646</c:v>
                </c:pt>
                <c:pt idx="147">
                  <c:v>-140.54391348457102</c:v>
                </c:pt>
                <c:pt idx="148">
                  <c:v>66.802427366654229</c:v>
                </c:pt>
                <c:pt idx="149">
                  <c:v>148.56874422198234</c:v>
                </c:pt>
                <c:pt idx="150">
                  <c:v>-190.83009448319717</c:v>
                </c:pt>
                <c:pt idx="151">
                  <c:v>-57.739871917008713</c:v>
                </c:pt>
                <c:pt idx="152">
                  <c:v>-449.54422239256019</c:v>
                </c:pt>
                <c:pt idx="153">
                  <c:v>-1545.3499502517589</c:v>
                </c:pt>
                <c:pt idx="154">
                  <c:v>-219.00131596416031</c:v>
                </c:pt>
                <c:pt idx="155">
                  <c:v>64.963064994299202</c:v>
                </c:pt>
                <c:pt idx="156">
                  <c:v>-758.88161965822655</c:v>
                </c:pt>
                <c:pt idx="157">
                  <c:v>70.699524324250888</c:v>
                </c:pt>
                <c:pt idx="158">
                  <c:v>-3.8018535763658292</c:v>
                </c:pt>
                <c:pt idx="159">
                  <c:v>89.039415108389221</c:v>
                </c:pt>
                <c:pt idx="160">
                  <c:v>-34.712208198381632</c:v>
                </c:pt>
                <c:pt idx="161">
                  <c:v>184.19155300711282</c:v>
                </c:pt>
                <c:pt idx="162">
                  <c:v>-127.7722678551072</c:v>
                </c:pt>
                <c:pt idx="163">
                  <c:v>-1344.9136469844889</c:v>
                </c:pt>
                <c:pt idx="164">
                  <c:v>-23.650203555500411</c:v>
                </c:pt>
                <c:pt idx="165">
                  <c:v>-21.024159141907148</c:v>
                </c:pt>
                <c:pt idx="166">
                  <c:v>-90.077337620723483</c:v>
                </c:pt>
                <c:pt idx="167">
                  <c:v>-118.05295818961349</c:v>
                </c:pt>
                <c:pt idx="168">
                  <c:v>-22.651092703199538</c:v>
                </c:pt>
                <c:pt idx="169">
                  <c:v>-23.236079262065687</c:v>
                </c:pt>
                <c:pt idx="170">
                  <c:v>18.389433006494073</c:v>
                </c:pt>
                <c:pt idx="171">
                  <c:v>-90.914631638537685</c:v>
                </c:pt>
                <c:pt idx="172">
                  <c:v>-367.34506311228506</c:v>
                </c:pt>
                <c:pt idx="173">
                  <c:v>41.764669537193186</c:v>
                </c:pt>
                <c:pt idx="174">
                  <c:v>-56.110313136387049</c:v>
                </c:pt>
                <c:pt idx="175">
                  <c:v>207.64867161271104</c:v>
                </c:pt>
                <c:pt idx="176">
                  <c:v>42.78433702244547</c:v>
                </c:pt>
                <c:pt idx="177">
                  <c:v>267.02423112498582</c:v>
                </c:pt>
                <c:pt idx="178">
                  <c:v>-73.583180523977717</c:v>
                </c:pt>
                <c:pt idx="179">
                  <c:v>-118.99785804654857</c:v>
                </c:pt>
                <c:pt idx="180">
                  <c:v>-15.23885225000231</c:v>
                </c:pt>
                <c:pt idx="181">
                  <c:v>-501.91884107136866</c:v>
                </c:pt>
                <c:pt idx="182">
                  <c:v>-498.13294875230713</c:v>
                </c:pt>
                <c:pt idx="183">
                  <c:v>378.74812211298376</c:v>
                </c:pt>
                <c:pt idx="184">
                  <c:v>145.68543383159522</c:v>
                </c:pt>
                <c:pt idx="185">
                  <c:v>645.62422583220177</c:v>
                </c:pt>
                <c:pt idx="186">
                  <c:v>-322.23156386565825</c:v>
                </c:pt>
                <c:pt idx="187">
                  <c:v>-164.43472300095345</c:v>
                </c:pt>
                <c:pt idx="188">
                  <c:v>97.287581953103654</c:v>
                </c:pt>
                <c:pt idx="189">
                  <c:v>-13.568649451264719</c:v>
                </c:pt>
                <c:pt idx="190">
                  <c:v>-643.97174172157611</c:v>
                </c:pt>
                <c:pt idx="191">
                  <c:v>81.01095331576289</c:v>
                </c:pt>
                <c:pt idx="192">
                  <c:v>400.43714333639764</c:v>
                </c:pt>
                <c:pt idx="193">
                  <c:v>996.09769708130625</c:v>
                </c:pt>
                <c:pt idx="194">
                  <c:v>-573.15960658106633</c:v>
                </c:pt>
                <c:pt idx="195">
                  <c:v>214.46799390296655</c:v>
                </c:pt>
                <c:pt idx="196">
                  <c:v>-267.72019173600529</c:v>
                </c:pt>
                <c:pt idx="197">
                  <c:v>62.936806498330043</c:v>
                </c:pt>
                <c:pt idx="198">
                  <c:v>-130.14498358172932</c:v>
                </c:pt>
                <c:pt idx="199">
                  <c:v>-95.730291509709787</c:v>
                </c:pt>
                <c:pt idx="200">
                  <c:v>-269.1046156190896</c:v>
                </c:pt>
                <c:pt idx="201">
                  <c:v>203.49544701493687</c:v>
                </c:pt>
                <c:pt idx="202">
                  <c:v>288.70070212993414</c:v>
                </c:pt>
                <c:pt idx="203">
                  <c:v>201.55607239040546</c:v>
                </c:pt>
                <c:pt idx="204">
                  <c:v>474.16036925114895</c:v>
                </c:pt>
                <c:pt idx="205">
                  <c:v>-134.36301786089462</c:v>
                </c:pt>
                <c:pt idx="206">
                  <c:v>-175.53481520256537</c:v>
                </c:pt>
                <c:pt idx="207">
                  <c:v>256.79603527686777</c:v>
                </c:pt>
                <c:pt idx="208">
                  <c:v>15.717114409848364</c:v>
                </c:pt>
                <c:pt idx="209">
                  <c:v>-1055.2532608754282</c:v>
                </c:pt>
                <c:pt idx="210">
                  <c:v>510.43614675759272</c:v>
                </c:pt>
                <c:pt idx="211">
                  <c:v>-329.19547822458117</c:v>
                </c:pt>
                <c:pt idx="212">
                  <c:v>58.482722917959109</c:v>
                </c:pt>
                <c:pt idx="213">
                  <c:v>53.813241463420127</c:v>
                </c:pt>
                <c:pt idx="214">
                  <c:v>-41.414714675047435</c:v>
                </c:pt>
                <c:pt idx="215">
                  <c:v>77.335011029608722</c:v>
                </c:pt>
                <c:pt idx="216">
                  <c:v>-201.52133953533121</c:v>
                </c:pt>
                <c:pt idx="217">
                  <c:v>373.97401955781243</c:v>
                </c:pt>
                <c:pt idx="218">
                  <c:v>164.81607440297921</c:v>
                </c:pt>
                <c:pt idx="219">
                  <c:v>749.65280765272655</c:v>
                </c:pt>
                <c:pt idx="220">
                  <c:v>45.506980769341681</c:v>
                </c:pt>
                <c:pt idx="221">
                  <c:v>-244.9403617639291</c:v>
                </c:pt>
                <c:pt idx="222">
                  <c:v>-123.41133027864453</c:v>
                </c:pt>
                <c:pt idx="223">
                  <c:v>-132.98056343799908</c:v>
                </c:pt>
                <c:pt idx="224">
                  <c:v>-192.66164346085316</c:v>
                </c:pt>
                <c:pt idx="225">
                  <c:v>-197.44533623736606</c:v>
                </c:pt>
                <c:pt idx="226">
                  <c:v>-80.410860737705661</c:v>
                </c:pt>
                <c:pt idx="227">
                  <c:v>-33.666671863333249</c:v>
                </c:pt>
                <c:pt idx="228">
                  <c:v>274.75592699524532</c:v>
                </c:pt>
                <c:pt idx="229">
                  <c:v>99.241459923494403</c:v>
                </c:pt>
                <c:pt idx="230">
                  <c:v>-88.887742850249197</c:v>
                </c:pt>
                <c:pt idx="231">
                  <c:v>43.652728528750231</c:v>
                </c:pt>
                <c:pt idx="232">
                  <c:v>298.51308797588172</c:v>
                </c:pt>
                <c:pt idx="233">
                  <c:v>118.04816150630541</c:v>
                </c:pt>
                <c:pt idx="234">
                  <c:v>106.71398565557865</c:v>
                </c:pt>
                <c:pt idx="235">
                  <c:v>308.62482607628408</c:v>
                </c:pt>
                <c:pt idx="236">
                  <c:v>-75.409202532200652</c:v>
                </c:pt>
                <c:pt idx="237">
                  <c:v>-18.208034046774628</c:v>
                </c:pt>
                <c:pt idx="238">
                  <c:v>281.91077368347396</c:v>
                </c:pt>
                <c:pt idx="239">
                  <c:v>311.76148604756781</c:v>
                </c:pt>
                <c:pt idx="240">
                  <c:v>-521.73296650463089</c:v>
                </c:pt>
                <c:pt idx="241">
                  <c:v>16.216540121196886</c:v>
                </c:pt>
                <c:pt idx="242">
                  <c:v>-858.54836518724915</c:v>
                </c:pt>
                <c:pt idx="243">
                  <c:v>254.29635889608835</c:v>
                </c:pt>
                <c:pt idx="244">
                  <c:v>-63.378612358150349</c:v>
                </c:pt>
                <c:pt idx="245">
                  <c:v>111.74090384448209</c:v>
                </c:pt>
                <c:pt idx="246">
                  <c:v>-309.90001549845329</c:v>
                </c:pt>
                <c:pt idx="247">
                  <c:v>474.14467499554667</c:v>
                </c:pt>
                <c:pt idx="248">
                  <c:v>137.24489575866937</c:v>
                </c:pt>
                <c:pt idx="249">
                  <c:v>201.8980777884899</c:v>
                </c:pt>
                <c:pt idx="250">
                  <c:v>590.54382362186516</c:v>
                </c:pt>
                <c:pt idx="251">
                  <c:v>-208.62519646624241</c:v>
                </c:pt>
                <c:pt idx="252">
                  <c:v>-153.18792361994929</c:v>
                </c:pt>
                <c:pt idx="253">
                  <c:v>607.49798236186507</c:v>
                </c:pt>
                <c:pt idx="254">
                  <c:v>477.25939342642414</c:v>
                </c:pt>
                <c:pt idx="255">
                  <c:v>429.73419771856425</c:v>
                </c:pt>
                <c:pt idx="256">
                  <c:v>-117.62235333495482</c:v>
                </c:pt>
                <c:pt idx="257">
                  <c:v>-7.5319020217539219</c:v>
                </c:pt>
                <c:pt idx="258">
                  <c:v>-440.54237195517817</c:v>
                </c:pt>
                <c:pt idx="259">
                  <c:v>5.6189623989484971</c:v>
                </c:pt>
                <c:pt idx="260">
                  <c:v>1922.7180211095765</c:v>
                </c:pt>
                <c:pt idx="261">
                  <c:v>242.77283985969189</c:v>
                </c:pt>
                <c:pt idx="262">
                  <c:v>-36.06881460751174</c:v>
                </c:pt>
                <c:pt idx="263">
                  <c:v>222.9849714938664</c:v>
                </c:pt>
                <c:pt idx="264">
                  <c:v>-171.27400078255596</c:v>
                </c:pt>
                <c:pt idx="265">
                  <c:v>-192.01094798552185</c:v>
                </c:pt>
                <c:pt idx="266">
                  <c:v>-783.79255618171737</c:v>
                </c:pt>
                <c:pt idx="267">
                  <c:v>351.3890488698562</c:v>
                </c:pt>
                <c:pt idx="268">
                  <c:v>-307.43301965936189</c:v>
                </c:pt>
                <c:pt idx="269">
                  <c:v>74.919291664198681</c:v>
                </c:pt>
                <c:pt idx="270">
                  <c:v>32.992703446629093</c:v>
                </c:pt>
                <c:pt idx="271">
                  <c:v>-176.38150121330909</c:v>
                </c:pt>
                <c:pt idx="272">
                  <c:v>-112.89658044155112</c:v>
                </c:pt>
                <c:pt idx="273">
                  <c:v>86.755579276537901</c:v>
                </c:pt>
                <c:pt idx="274">
                  <c:v>-6.2705452752361452</c:v>
                </c:pt>
                <c:pt idx="275">
                  <c:v>100.49446486577108</c:v>
                </c:pt>
                <c:pt idx="276">
                  <c:v>-30.038033119164538</c:v>
                </c:pt>
                <c:pt idx="277">
                  <c:v>127.35947785144344</c:v>
                </c:pt>
                <c:pt idx="278">
                  <c:v>-217.81780776780397</c:v>
                </c:pt>
                <c:pt idx="279">
                  <c:v>150.78757582969047</c:v>
                </c:pt>
                <c:pt idx="280">
                  <c:v>73.272841707597763</c:v>
                </c:pt>
                <c:pt idx="281">
                  <c:v>100.22969758263753</c:v>
                </c:pt>
                <c:pt idx="282">
                  <c:v>-389.81073441947046</c:v>
                </c:pt>
                <c:pt idx="283">
                  <c:v>87.901801776977663</c:v>
                </c:pt>
                <c:pt idx="284">
                  <c:v>-587.02395854123097</c:v>
                </c:pt>
                <c:pt idx="285">
                  <c:v>-56.1754864193299</c:v>
                </c:pt>
                <c:pt idx="286">
                  <c:v>-89.237557708676832</c:v>
                </c:pt>
                <c:pt idx="287">
                  <c:v>282.54992021463113</c:v>
                </c:pt>
                <c:pt idx="288">
                  <c:v>-11.537873934597883</c:v>
                </c:pt>
                <c:pt idx="289">
                  <c:v>-15.047265415341826</c:v>
                </c:pt>
                <c:pt idx="290">
                  <c:v>139.9904866212255</c:v>
                </c:pt>
                <c:pt idx="291">
                  <c:v>-152.62656108289775</c:v>
                </c:pt>
                <c:pt idx="292">
                  <c:v>142.79853746666413</c:v>
                </c:pt>
                <c:pt idx="293">
                  <c:v>-1412.8099631353653</c:v>
                </c:pt>
                <c:pt idx="294">
                  <c:v>64.640425100124048</c:v>
                </c:pt>
                <c:pt idx="295">
                  <c:v>497.71603525052706</c:v>
                </c:pt>
                <c:pt idx="296">
                  <c:v>234.12690314947213</c:v>
                </c:pt>
                <c:pt idx="297">
                  <c:v>2.2315693280906999</c:v>
                </c:pt>
                <c:pt idx="298">
                  <c:v>1112.3370095220162</c:v>
                </c:pt>
                <c:pt idx="299">
                  <c:v>56.820602225325274</c:v>
                </c:pt>
                <c:pt idx="300">
                  <c:v>-317.44169141328894</c:v>
                </c:pt>
                <c:pt idx="301">
                  <c:v>-132.25040414873001</c:v>
                </c:pt>
                <c:pt idx="302">
                  <c:v>-1518.2542403756252</c:v>
                </c:pt>
                <c:pt idx="303">
                  <c:v>115.12217571642759</c:v>
                </c:pt>
                <c:pt idx="304">
                  <c:v>-211.68444117175022</c:v>
                </c:pt>
                <c:pt idx="305">
                  <c:v>295.83766990972435</c:v>
                </c:pt>
                <c:pt idx="306">
                  <c:v>-122.49701906172049</c:v>
                </c:pt>
                <c:pt idx="307">
                  <c:v>98.49868401124877</c:v>
                </c:pt>
                <c:pt idx="308">
                  <c:v>77.645955435695214</c:v>
                </c:pt>
                <c:pt idx="309">
                  <c:v>234.8720697027602</c:v>
                </c:pt>
                <c:pt idx="310">
                  <c:v>-111.79040079699189</c:v>
                </c:pt>
                <c:pt idx="311">
                  <c:v>-563.46753220096616</c:v>
                </c:pt>
                <c:pt idx="312">
                  <c:v>100.95684783040087</c:v>
                </c:pt>
                <c:pt idx="313">
                  <c:v>1.3128669041288958</c:v>
                </c:pt>
                <c:pt idx="314">
                  <c:v>29.810841972870548</c:v>
                </c:pt>
                <c:pt idx="315">
                  <c:v>-71.369038830947829</c:v>
                </c:pt>
                <c:pt idx="316">
                  <c:v>143.1576351833537</c:v>
                </c:pt>
                <c:pt idx="317">
                  <c:v>-394.18773954998687</c:v>
                </c:pt>
                <c:pt idx="318">
                  <c:v>-877.01705535066867</c:v>
                </c:pt>
                <c:pt idx="319">
                  <c:v>-394.07103178890975</c:v>
                </c:pt>
                <c:pt idx="320">
                  <c:v>-574.15569423249144</c:v>
                </c:pt>
                <c:pt idx="321">
                  <c:v>112.56697833464023</c:v>
                </c:pt>
                <c:pt idx="322">
                  <c:v>552.68397897385512</c:v>
                </c:pt>
                <c:pt idx="323">
                  <c:v>-111.83342540805825</c:v>
                </c:pt>
                <c:pt idx="324">
                  <c:v>-40.728228124360612</c:v>
                </c:pt>
                <c:pt idx="325">
                  <c:v>-552.02481270319549</c:v>
                </c:pt>
                <c:pt idx="326">
                  <c:v>148.470148288563</c:v>
                </c:pt>
                <c:pt idx="327">
                  <c:v>13.595023890062294</c:v>
                </c:pt>
                <c:pt idx="328">
                  <c:v>-21.023897494165794</c:v>
                </c:pt>
                <c:pt idx="329">
                  <c:v>172.77973455900428</c:v>
                </c:pt>
                <c:pt idx="330">
                  <c:v>56.473661374911899</c:v>
                </c:pt>
                <c:pt idx="331">
                  <c:v>-0.84055911061477673</c:v>
                </c:pt>
                <c:pt idx="332">
                  <c:v>241.31625753868138</c:v>
                </c:pt>
                <c:pt idx="333">
                  <c:v>62.74330039941924</c:v>
                </c:pt>
                <c:pt idx="334">
                  <c:v>-257.74761818536354</c:v>
                </c:pt>
                <c:pt idx="335">
                  <c:v>-59.45717076497931</c:v>
                </c:pt>
                <c:pt idx="336">
                  <c:v>-167.95252959972277</c:v>
                </c:pt>
                <c:pt idx="337">
                  <c:v>-45.322738372489766</c:v>
                </c:pt>
                <c:pt idx="338">
                  <c:v>-126.01749931385348</c:v>
                </c:pt>
                <c:pt idx="339">
                  <c:v>-565.85647140796027</c:v>
                </c:pt>
                <c:pt idx="340">
                  <c:v>30.569417159354998</c:v>
                </c:pt>
                <c:pt idx="341">
                  <c:v>344.7798287767273</c:v>
                </c:pt>
                <c:pt idx="342">
                  <c:v>-222.40773913813246</c:v>
                </c:pt>
                <c:pt idx="343">
                  <c:v>-218.23645708774166</c:v>
                </c:pt>
                <c:pt idx="344">
                  <c:v>1253.6394265605741</c:v>
                </c:pt>
                <c:pt idx="345">
                  <c:v>-449.01081135618188</c:v>
                </c:pt>
                <c:pt idx="346">
                  <c:v>137.50335150437786</c:v>
                </c:pt>
                <c:pt idx="347">
                  <c:v>550.17148388459827</c:v>
                </c:pt>
                <c:pt idx="348">
                  <c:v>271.40040007652169</c:v>
                </c:pt>
                <c:pt idx="349">
                  <c:v>-256.63301744272576</c:v>
                </c:pt>
                <c:pt idx="350">
                  <c:v>-97.383426528427663</c:v>
                </c:pt>
                <c:pt idx="351">
                  <c:v>27.842523769490072</c:v>
                </c:pt>
                <c:pt idx="352">
                  <c:v>465.22927546272149</c:v>
                </c:pt>
                <c:pt idx="353">
                  <c:v>95.699696199631944</c:v>
                </c:pt>
                <c:pt idx="354">
                  <c:v>-318.84915850808102</c:v>
                </c:pt>
                <c:pt idx="355">
                  <c:v>102.99013661390563</c:v>
                </c:pt>
                <c:pt idx="356">
                  <c:v>-42.968057298770873</c:v>
                </c:pt>
                <c:pt idx="357">
                  <c:v>-147.13753069791346</c:v>
                </c:pt>
                <c:pt idx="358">
                  <c:v>158.03718497630507</c:v>
                </c:pt>
                <c:pt idx="359">
                  <c:v>-968.59905700460331</c:v>
                </c:pt>
                <c:pt idx="360">
                  <c:v>-320.6709750222999</c:v>
                </c:pt>
                <c:pt idx="361">
                  <c:v>-12.834864831000232</c:v>
                </c:pt>
                <c:pt idx="362">
                  <c:v>-426.44334930334662</c:v>
                </c:pt>
                <c:pt idx="363">
                  <c:v>-1226.33952594732</c:v>
                </c:pt>
                <c:pt idx="364">
                  <c:v>-175.5996277128088</c:v>
                </c:pt>
                <c:pt idx="365">
                  <c:v>-485.16069438972045</c:v>
                </c:pt>
                <c:pt idx="366">
                  <c:v>1154.6827785447385</c:v>
                </c:pt>
                <c:pt idx="367">
                  <c:v>-225.21596929554471</c:v>
                </c:pt>
                <c:pt idx="368">
                  <c:v>1237.2415051584685</c:v>
                </c:pt>
                <c:pt idx="369">
                  <c:v>82.82746869886796</c:v>
                </c:pt>
                <c:pt idx="370">
                  <c:v>-72.589196222190367</c:v>
                </c:pt>
                <c:pt idx="371">
                  <c:v>67.800116927075578</c:v>
                </c:pt>
                <c:pt idx="372">
                  <c:v>69.97079647114515</c:v>
                </c:pt>
                <c:pt idx="373">
                  <c:v>-335.05465919256312</c:v>
                </c:pt>
                <c:pt idx="374">
                  <c:v>-43.819829327556363</c:v>
                </c:pt>
                <c:pt idx="375">
                  <c:v>-56.764308610563603</c:v>
                </c:pt>
                <c:pt idx="376">
                  <c:v>-7.9224475852006435</c:v>
                </c:pt>
                <c:pt idx="377">
                  <c:v>-301.01208486891846</c:v>
                </c:pt>
                <c:pt idx="378">
                  <c:v>-353.23874986378723</c:v>
                </c:pt>
                <c:pt idx="379">
                  <c:v>-166.77535043110947</c:v>
                </c:pt>
                <c:pt idx="380">
                  <c:v>-302.75431284988008</c:v>
                </c:pt>
                <c:pt idx="381">
                  <c:v>-676.53858323620807</c:v>
                </c:pt>
                <c:pt idx="382">
                  <c:v>-548.59662868937812</c:v>
                </c:pt>
                <c:pt idx="383">
                  <c:v>266.41032337732031</c:v>
                </c:pt>
                <c:pt idx="384">
                  <c:v>519.63346866238317</c:v>
                </c:pt>
                <c:pt idx="385">
                  <c:v>169.29921311266116</c:v>
                </c:pt>
                <c:pt idx="386">
                  <c:v>-124.04010763526094</c:v>
                </c:pt>
                <c:pt idx="387">
                  <c:v>377.88416071288884</c:v>
                </c:pt>
                <c:pt idx="388">
                  <c:v>-412.35183768402021</c:v>
                </c:pt>
                <c:pt idx="389">
                  <c:v>38.021559987108049</c:v>
                </c:pt>
                <c:pt idx="390">
                  <c:v>-266.15500781884111</c:v>
                </c:pt>
                <c:pt idx="391">
                  <c:v>-326.90832798982228</c:v>
                </c:pt>
                <c:pt idx="392">
                  <c:v>-41.631813672105636</c:v>
                </c:pt>
                <c:pt idx="393">
                  <c:v>754.52492123756565</c:v>
                </c:pt>
                <c:pt idx="394">
                  <c:v>-136.33801813103491</c:v>
                </c:pt>
                <c:pt idx="395">
                  <c:v>-635.68126855548871</c:v>
                </c:pt>
                <c:pt idx="396">
                  <c:v>167.72352157012028</c:v>
                </c:pt>
                <c:pt idx="397">
                  <c:v>37.433084487358428</c:v>
                </c:pt>
                <c:pt idx="398">
                  <c:v>180.36461677373882</c:v>
                </c:pt>
                <c:pt idx="399">
                  <c:v>356.45049138696777</c:v>
                </c:pt>
                <c:pt idx="400">
                  <c:v>515.95698807803637</c:v>
                </c:pt>
                <c:pt idx="401">
                  <c:v>340.65878495356446</c:v>
                </c:pt>
                <c:pt idx="402">
                  <c:v>-182.89630067899088</c:v>
                </c:pt>
                <c:pt idx="403">
                  <c:v>-24.479140777422799</c:v>
                </c:pt>
                <c:pt idx="404">
                  <c:v>-210.01935053226043</c:v>
                </c:pt>
                <c:pt idx="405">
                  <c:v>-174.81381044619411</c:v>
                </c:pt>
                <c:pt idx="406">
                  <c:v>-1.1199906440306222</c:v>
                </c:pt>
                <c:pt idx="407">
                  <c:v>-627.7859902748587</c:v>
                </c:pt>
                <c:pt idx="408">
                  <c:v>461.8652828384802</c:v>
                </c:pt>
                <c:pt idx="409">
                  <c:v>-617.46705650088734</c:v>
                </c:pt>
                <c:pt idx="410">
                  <c:v>-57.197933271494549</c:v>
                </c:pt>
                <c:pt idx="411">
                  <c:v>22.888121618285368</c:v>
                </c:pt>
                <c:pt idx="412">
                  <c:v>-137.31742010351081</c:v>
                </c:pt>
                <c:pt idx="413">
                  <c:v>189.58728442552456</c:v>
                </c:pt>
                <c:pt idx="414">
                  <c:v>131.96403051278321</c:v>
                </c:pt>
                <c:pt idx="415">
                  <c:v>838.17498378938762</c:v>
                </c:pt>
                <c:pt idx="416">
                  <c:v>109.76046449010391</c:v>
                </c:pt>
                <c:pt idx="417">
                  <c:v>203.59696942802839</c:v>
                </c:pt>
                <c:pt idx="418">
                  <c:v>129.58767092955532</c:v>
                </c:pt>
                <c:pt idx="419">
                  <c:v>177.48109244419175</c:v>
                </c:pt>
                <c:pt idx="420">
                  <c:v>265.6859748226052</c:v>
                </c:pt>
                <c:pt idx="421">
                  <c:v>420.59471446351017</c:v>
                </c:pt>
                <c:pt idx="422">
                  <c:v>271.06014694749319</c:v>
                </c:pt>
                <c:pt idx="423">
                  <c:v>446.90814001810941</c:v>
                </c:pt>
                <c:pt idx="424">
                  <c:v>-409.04780104900965</c:v>
                </c:pt>
                <c:pt idx="425">
                  <c:v>-23.394203085026675</c:v>
                </c:pt>
                <c:pt idx="426">
                  <c:v>-249.52859804178479</c:v>
                </c:pt>
                <c:pt idx="427">
                  <c:v>-148.05554519797442</c:v>
                </c:pt>
                <c:pt idx="428">
                  <c:v>-128.4835447762398</c:v>
                </c:pt>
                <c:pt idx="429">
                  <c:v>11.95078746051513</c:v>
                </c:pt>
                <c:pt idx="430">
                  <c:v>-103.02558915406917</c:v>
                </c:pt>
                <c:pt idx="431">
                  <c:v>389.38019142523081</c:v>
                </c:pt>
                <c:pt idx="432">
                  <c:v>-54.458882446000644</c:v>
                </c:pt>
                <c:pt idx="433">
                  <c:v>-53.986677861315911</c:v>
                </c:pt>
                <c:pt idx="434">
                  <c:v>41.974497782912294</c:v>
                </c:pt>
                <c:pt idx="435">
                  <c:v>-242.03720230796353</c:v>
                </c:pt>
                <c:pt idx="436">
                  <c:v>-495.84683797819343</c:v>
                </c:pt>
                <c:pt idx="437">
                  <c:v>-66.04607012278575</c:v>
                </c:pt>
                <c:pt idx="438">
                  <c:v>80.511710523507645</c:v>
                </c:pt>
                <c:pt idx="439">
                  <c:v>36.404456404539815</c:v>
                </c:pt>
                <c:pt idx="440">
                  <c:v>-136.89583463311646</c:v>
                </c:pt>
                <c:pt idx="441">
                  <c:v>131.8276660937172</c:v>
                </c:pt>
                <c:pt idx="442">
                  <c:v>1307.2055535057916</c:v>
                </c:pt>
                <c:pt idx="443">
                  <c:v>166.21869416289701</c:v>
                </c:pt>
                <c:pt idx="444">
                  <c:v>276.75017107950589</c:v>
                </c:pt>
                <c:pt idx="445">
                  <c:v>236.30375542617548</c:v>
                </c:pt>
                <c:pt idx="446">
                  <c:v>1321.0769964952578</c:v>
                </c:pt>
                <c:pt idx="447">
                  <c:v>68.899258318810098</c:v>
                </c:pt>
                <c:pt idx="448">
                  <c:v>195.43627333052427</c:v>
                </c:pt>
                <c:pt idx="449">
                  <c:v>-86.133247740792285</c:v>
                </c:pt>
                <c:pt idx="450">
                  <c:v>154.14177945770643</c:v>
                </c:pt>
                <c:pt idx="451">
                  <c:v>-7.3836634048748238</c:v>
                </c:pt>
                <c:pt idx="452">
                  <c:v>185.68079015765215</c:v>
                </c:pt>
                <c:pt idx="453">
                  <c:v>-311.38845643291097</c:v>
                </c:pt>
                <c:pt idx="454">
                  <c:v>86.973869678759002</c:v>
                </c:pt>
                <c:pt idx="455">
                  <c:v>-77.98422132404994</c:v>
                </c:pt>
                <c:pt idx="456">
                  <c:v>1092.6644948798075</c:v>
                </c:pt>
                <c:pt idx="457">
                  <c:v>186.2699443830661</c:v>
                </c:pt>
                <c:pt idx="458">
                  <c:v>-204.83628445826616</c:v>
                </c:pt>
                <c:pt idx="459">
                  <c:v>-434.75926983134741</c:v>
                </c:pt>
                <c:pt idx="460">
                  <c:v>-483.52328817742819</c:v>
                </c:pt>
                <c:pt idx="461">
                  <c:v>1080.7818538875636</c:v>
                </c:pt>
                <c:pt idx="462">
                  <c:v>581.58845038990694</c:v>
                </c:pt>
                <c:pt idx="463">
                  <c:v>-33.896146857136046</c:v>
                </c:pt>
                <c:pt idx="464">
                  <c:v>-172.94682521388677</c:v>
                </c:pt>
                <c:pt idx="465">
                  <c:v>141.59293419684764</c:v>
                </c:pt>
                <c:pt idx="466">
                  <c:v>518.40762173761323</c:v>
                </c:pt>
                <c:pt idx="467">
                  <c:v>219.7348505314385</c:v>
                </c:pt>
                <c:pt idx="468">
                  <c:v>1193.2564295054526</c:v>
                </c:pt>
                <c:pt idx="469">
                  <c:v>309.78968908197021</c:v>
                </c:pt>
                <c:pt idx="470">
                  <c:v>-7.9311177921481431</c:v>
                </c:pt>
                <c:pt idx="471">
                  <c:v>-296.07316204278504</c:v>
                </c:pt>
                <c:pt idx="472">
                  <c:v>-51.415466429643857</c:v>
                </c:pt>
                <c:pt idx="473">
                  <c:v>-247.43919912547062</c:v>
                </c:pt>
                <c:pt idx="474">
                  <c:v>-842.75708561317151</c:v>
                </c:pt>
                <c:pt idx="475">
                  <c:v>260.00862296604828</c:v>
                </c:pt>
                <c:pt idx="476">
                  <c:v>33.689000767653852</c:v>
                </c:pt>
                <c:pt idx="477">
                  <c:v>-61.578545102238422</c:v>
                </c:pt>
                <c:pt idx="478">
                  <c:v>-629.33996443185788</c:v>
                </c:pt>
                <c:pt idx="479">
                  <c:v>387.03935103704316</c:v>
                </c:pt>
                <c:pt idx="480">
                  <c:v>-545.47006742304802</c:v>
                </c:pt>
                <c:pt idx="481">
                  <c:v>89.357451231373489</c:v>
                </c:pt>
                <c:pt idx="482">
                  <c:v>-75.130374546441089</c:v>
                </c:pt>
                <c:pt idx="483">
                  <c:v>139.63954599981298</c:v>
                </c:pt>
                <c:pt idx="484">
                  <c:v>194.14094209416726</c:v>
                </c:pt>
                <c:pt idx="485">
                  <c:v>-49.62281456821438</c:v>
                </c:pt>
                <c:pt idx="486">
                  <c:v>-87.434688306875614</c:v>
                </c:pt>
                <c:pt idx="487">
                  <c:v>-296.26446607852813</c:v>
                </c:pt>
                <c:pt idx="488">
                  <c:v>-218.86771322830828</c:v>
                </c:pt>
                <c:pt idx="489">
                  <c:v>-6.0484992911387963</c:v>
                </c:pt>
                <c:pt idx="490">
                  <c:v>-106.32161397764867</c:v>
                </c:pt>
                <c:pt idx="491">
                  <c:v>-138.13586143202519</c:v>
                </c:pt>
                <c:pt idx="492">
                  <c:v>-57.348738966344172</c:v>
                </c:pt>
                <c:pt idx="493">
                  <c:v>209.22269623274406</c:v>
                </c:pt>
                <c:pt idx="494">
                  <c:v>25.432139008160448</c:v>
                </c:pt>
                <c:pt idx="495">
                  <c:v>245.56860075480836</c:v>
                </c:pt>
                <c:pt idx="496">
                  <c:v>340.36300944866343</c:v>
                </c:pt>
                <c:pt idx="497">
                  <c:v>-257.05516191250717</c:v>
                </c:pt>
                <c:pt idx="498">
                  <c:v>420.60478532898196</c:v>
                </c:pt>
                <c:pt idx="499">
                  <c:v>-252.27408065907002</c:v>
                </c:pt>
                <c:pt idx="500">
                  <c:v>-20.948781540442724</c:v>
                </c:pt>
                <c:pt idx="501">
                  <c:v>-83.457735976811819</c:v>
                </c:pt>
                <c:pt idx="502">
                  <c:v>-143.34209456953067</c:v>
                </c:pt>
                <c:pt idx="503">
                  <c:v>136.39357804447172</c:v>
                </c:pt>
                <c:pt idx="504">
                  <c:v>-351.67691408282917</c:v>
                </c:pt>
                <c:pt idx="505">
                  <c:v>-74.253684880410219</c:v>
                </c:pt>
                <c:pt idx="506">
                  <c:v>-428.1175729654824</c:v>
                </c:pt>
                <c:pt idx="507">
                  <c:v>-51.991819866647347</c:v>
                </c:pt>
                <c:pt idx="508">
                  <c:v>-67.949851167812085</c:v>
                </c:pt>
                <c:pt idx="509">
                  <c:v>185.09445896287798</c:v>
                </c:pt>
                <c:pt idx="510">
                  <c:v>255.99281017363319</c:v>
                </c:pt>
                <c:pt idx="511">
                  <c:v>-28.964241352639874</c:v>
                </c:pt>
                <c:pt idx="512">
                  <c:v>128.20529947432988</c:v>
                </c:pt>
                <c:pt idx="513">
                  <c:v>555.78354839383246</c:v>
                </c:pt>
                <c:pt idx="514">
                  <c:v>-63.021440928947413</c:v>
                </c:pt>
                <c:pt idx="515">
                  <c:v>48.358624914360917</c:v>
                </c:pt>
                <c:pt idx="516">
                  <c:v>12.069455959372135</c:v>
                </c:pt>
                <c:pt idx="517">
                  <c:v>72.209575209999457</c:v>
                </c:pt>
                <c:pt idx="518">
                  <c:v>6.3345163232734194</c:v>
                </c:pt>
                <c:pt idx="519">
                  <c:v>-41.388490015646312</c:v>
                </c:pt>
                <c:pt idx="520">
                  <c:v>116.78320601499763</c:v>
                </c:pt>
                <c:pt idx="521">
                  <c:v>249.79971703839328</c:v>
                </c:pt>
                <c:pt idx="522">
                  <c:v>-345.09609476205151</c:v>
                </c:pt>
                <c:pt idx="523">
                  <c:v>378.91192639577639</c:v>
                </c:pt>
                <c:pt idx="524">
                  <c:v>-2.6919618393985729</c:v>
                </c:pt>
                <c:pt idx="525">
                  <c:v>39.874719069604907</c:v>
                </c:pt>
                <c:pt idx="526">
                  <c:v>-450.34296014780921</c:v>
                </c:pt>
                <c:pt idx="527">
                  <c:v>-53.96640141574062</c:v>
                </c:pt>
                <c:pt idx="528">
                  <c:v>-92.26364877107153</c:v>
                </c:pt>
                <c:pt idx="529">
                  <c:v>-116.26367963374287</c:v>
                </c:pt>
                <c:pt idx="530">
                  <c:v>67.978228971316639</c:v>
                </c:pt>
                <c:pt idx="531">
                  <c:v>359.82409393635317</c:v>
                </c:pt>
                <c:pt idx="532">
                  <c:v>149.12113931501153</c:v>
                </c:pt>
                <c:pt idx="533">
                  <c:v>34.385637786685038</c:v>
                </c:pt>
                <c:pt idx="534">
                  <c:v>-284.51765189188336</c:v>
                </c:pt>
                <c:pt idx="535">
                  <c:v>400.2705221986871</c:v>
                </c:pt>
                <c:pt idx="536">
                  <c:v>-144.04881219960225</c:v>
                </c:pt>
                <c:pt idx="537">
                  <c:v>87.345066866466368</c:v>
                </c:pt>
                <c:pt idx="538">
                  <c:v>-201.10610600203108</c:v>
                </c:pt>
                <c:pt idx="539">
                  <c:v>405.0664364143795</c:v>
                </c:pt>
                <c:pt idx="540">
                  <c:v>366.03392798611821</c:v>
                </c:pt>
                <c:pt idx="541">
                  <c:v>318.87228411983051</c:v>
                </c:pt>
                <c:pt idx="542">
                  <c:v>109.38439222551096</c:v>
                </c:pt>
                <c:pt idx="543">
                  <c:v>40.426095314112899</c:v>
                </c:pt>
                <c:pt idx="544">
                  <c:v>134.41210601093917</c:v>
                </c:pt>
                <c:pt idx="545">
                  <c:v>-169.80567291097032</c:v>
                </c:pt>
                <c:pt idx="546">
                  <c:v>-59.060305253948172</c:v>
                </c:pt>
                <c:pt idx="547">
                  <c:v>421.70326927558381</c:v>
                </c:pt>
                <c:pt idx="548">
                  <c:v>-221.35008807559279</c:v>
                </c:pt>
                <c:pt idx="549">
                  <c:v>-324.94676477855319</c:v>
                </c:pt>
                <c:pt idx="550">
                  <c:v>149.14417287506876</c:v>
                </c:pt>
                <c:pt idx="551">
                  <c:v>-326.58679542530081</c:v>
                </c:pt>
                <c:pt idx="552">
                  <c:v>-35.477366443932624</c:v>
                </c:pt>
                <c:pt idx="553">
                  <c:v>49.050621172767933</c:v>
                </c:pt>
                <c:pt idx="554">
                  <c:v>540.2694736926278</c:v>
                </c:pt>
                <c:pt idx="555">
                  <c:v>-107.79930568531199</c:v>
                </c:pt>
                <c:pt idx="556">
                  <c:v>75.963017838657834</c:v>
                </c:pt>
                <c:pt idx="557">
                  <c:v>356.64959430213821</c:v>
                </c:pt>
                <c:pt idx="558">
                  <c:v>-177.30190758291974</c:v>
                </c:pt>
                <c:pt idx="559">
                  <c:v>-31.626580528170962</c:v>
                </c:pt>
                <c:pt idx="560">
                  <c:v>155.6102663290294</c:v>
                </c:pt>
                <c:pt idx="561">
                  <c:v>-51.705733807310025</c:v>
                </c:pt>
                <c:pt idx="562">
                  <c:v>55.905598792243836</c:v>
                </c:pt>
                <c:pt idx="563">
                  <c:v>-3302.6616582910192</c:v>
                </c:pt>
                <c:pt idx="564">
                  <c:v>-245.49101989230621</c:v>
                </c:pt>
                <c:pt idx="565">
                  <c:v>163.40089823152448</c:v>
                </c:pt>
                <c:pt idx="566">
                  <c:v>754.25439724910757</c:v>
                </c:pt>
                <c:pt idx="567">
                  <c:v>46.11776799668587</c:v>
                </c:pt>
                <c:pt idx="568">
                  <c:v>133.9078716244785</c:v>
                </c:pt>
                <c:pt idx="569">
                  <c:v>-0.91720136093863402</c:v>
                </c:pt>
                <c:pt idx="570">
                  <c:v>-1213.1539796445686</c:v>
                </c:pt>
                <c:pt idx="571">
                  <c:v>498.69949169390929</c:v>
                </c:pt>
                <c:pt idx="572">
                  <c:v>71.031182817889203</c:v>
                </c:pt>
                <c:pt idx="573">
                  <c:v>-169.51617511312907</c:v>
                </c:pt>
                <c:pt idx="574">
                  <c:v>795.98938371319491</c:v>
                </c:pt>
                <c:pt idx="575">
                  <c:v>-1065.5526730829079</c:v>
                </c:pt>
                <c:pt idx="576">
                  <c:v>390.62306206966059</c:v>
                </c:pt>
                <c:pt idx="577">
                  <c:v>-255.54947452103806</c:v>
                </c:pt>
                <c:pt idx="578">
                  <c:v>-5.8147625338260696</c:v>
                </c:pt>
                <c:pt idx="579">
                  <c:v>-156.83819741256229</c:v>
                </c:pt>
                <c:pt idx="580">
                  <c:v>489.07780290466326</c:v>
                </c:pt>
                <c:pt idx="581">
                  <c:v>167.63514918458532</c:v>
                </c:pt>
                <c:pt idx="582">
                  <c:v>-85.798566151694104</c:v>
                </c:pt>
                <c:pt idx="583">
                  <c:v>-64.951543171460798</c:v>
                </c:pt>
                <c:pt idx="584">
                  <c:v>569.2897307253279</c:v>
                </c:pt>
                <c:pt idx="585">
                  <c:v>218.45724252304171</c:v>
                </c:pt>
                <c:pt idx="586">
                  <c:v>-257.27803160547046</c:v>
                </c:pt>
                <c:pt idx="587">
                  <c:v>-69.017852868691989</c:v>
                </c:pt>
                <c:pt idx="588">
                  <c:v>-595.34577811089548</c:v>
                </c:pt>
                <c:pt idx="589">
                  <c:v>-33.274220657591286</c:v>
                </c:pt>
                <c:pt idx="590">
                  <c:v>107.54436947507747</c:v>
                </c:pt>
                <c:pt idx="591">
                  <c:v>62.984485730197775</c:v>
                </c:pt>
                <c:pt idx="592">
                  <c:v>15.631686854341751</c:v>
                </c:pt>
                <c:pt idx="593">
                  <c:v>-66.642060860045603</c:v>
                </c:pt>
                <c:pt idx="594">
                  <c:v>-247.63410099111934</c:v>
                </c:pt>
                <c:pt idx="595">
                  <c:v>-903.06328637042134</c:v>
                </c:pt>
                <c:pt idx="596">
                  <c:v>-142.26940450072834</c:v>
                </c:pt>
                <c:pt idx="597">
                  <c:v>-354.26138409085615</c:v>
                </c:pt>
                <c:pt idx="598">
                  <c:v>-638.17048719994273</c:v>
                </c:pt>
                <c:pt idx="599">
                  <c:v>57.096066727299331</c:v>
                </c:pt>
                <c:pt idx="600">
                  <c:v>1082.747135885882</c:v>
                </c:pt>
                <c:pt idx="601">
                  <c:v>-96.345778327817243</c:v>
                </c:pt>
                <c:pt idx="602">
                  <c:v>-64.522861073404783</c:v>
                </c:pt>
                <c:pt idx="603">
                  <c:v>434.13923308770973</c:v>
                </c:pt>
                <c:pt idx="604">
                  <c:v>-47.484569621419723</c:v>
                </c:pt>
                <c:pt idx="605">
                  <c:v>-253.81154511646855</c:v>
                </c:pt>
                <c:pt idx="606">
                  <c:v>-93.40207523636127</c:v>
                </c:pt>
                <c:pt idx="607">
                  <c:v>-2073.902953037561</c:v>
                </c:pt>
                <c:pt idx="608">
                  <c:v>-106.87911959364828</c:v>
                </c:pt>
                <c:pt idx="609">
                  <c:v>-52.103810249955131</c:v>
                </c:pt>
                <c:pt idx="610">
                  <c:v>286.01880137956505</c:v>
                </c:pt>
                <c:pt idx="611">
                  <c:v>254.09595466720384</c:v>
                </c:pt>
                <c:pt idx="612">
                  <c:v>442.54654133352597</c:v>
                </c:pt>
                <c:pt idx="613">
                  <c:v>19.459597968190792</c:v>
                </c:pt>
                <c:pt idx="614">
                  <c:v>25.463695125255981</c:v>
                </c:pt>
                <c:pt idx="615">
                  <c:v>-80.520699634435005</c:v>
                </c:pt>
                <c:pt idx="616">
                  <c:v>-259.26952763715963</c:v>
                </c:pt>
                <c:pt idx="617">
                  <c:v>153.76879384566746</c:v>
                </c:pt>
                <c:pt idx="618">
                  <c:v>-172.43295944307465</c:v>
                </c:pt>
                <c:pt idx="619">
                  <c:v>-366.23615419096313</c:v>
                </c:pt>
                <c:pt idx="620">
                  <c:v>-733.62981378572658</c:v>
                </c:pt>
                <c:pt idx="621">
                  <c:v>195.34598780708257</c:v>
                </c:pt>
                <c:pt idx="622">
                  <c:v>-97.544754672897398</c:v>
                </c:pt>
                <c:pt idx="623">
                  <c:v>-163.52739007425043</c:v>
                </c:pt>
                <c:pt idx="624">
                  <c:v>311.57152352734738</c:v>
                </c:pt>
                <c:pt idx="625">
                  <c:v>-7.2299496203158924</c:v>
                </c:pt>
                <c:pt idx="626">
                  <c:v>-169.4622698227995</c:v>
                </c:pt>
                <c:pt idx="627">
                  <c:v>-41.969173646768468</c:v>
                </c:pt>
                <c:pt idx="628">
                  <c:v>-260.54130406245895</c:v>
                </c:pt>
                <c:pt idx="629">
                  <c:v>203.45004034434896</c:v>
                </c:pt>
                <c:pt idx="630">
                  <c:v>-538.3213514215513</c:v>
                </c:pt>
                <c:pt idx="631">
                  <c:v>-362.43342522246166</c:v>
                </c:pt>
                <c:pt idx="632">
                  <c:v>-30.021827104221302</c:v>
                </c:pt>
                <c:pt idx="633">
                  <c:v>168.66037244152722</c:v>
                </c:pt>
                <c:pt idx="634">
                  <c:v>-88.712218285623749</c:v>
                </c:pt>
                <c:pt idx="635">
                  <c:v>-276.80327572585156</c:v>
                </c:pt>
                <c:pt idx="636">
                  <c:v>48.636385356065148</c:v>
                </c:pt>
                <c:pt idx="637">
                  <c:v>-21.147435969291109</c:v>
                </c:pt>
                <c:pt idx="638">
                  <c:v>-34.895531641681373</c:v>
                </c:pt>
                <c:pt idx="639">
                  <c:v>-88.722154523711652</c:v>
                </c:pt>
                <c:pt idx="640">
                  <c:v>-495.0300410023865</c:v>
                </c:pt>
                <c:pt idx="641">
                  <c:v>383.2413771815809</c:v>
                </c:pt>
                <c:pt idx="642">
                  <c:v>-458.39568483298353</c:v>
                </c:pt>
                <c:pt idx="643">
                  <c:v>0.8139635779789387</c:v>
                </c:pt>
                <c:pt idx="644">
                  <c:v>-316.40175319584523</c:v>
                </c:pt>
                <c:pt idx="645">
                  <c:v>85.151789916410053</c:v>
                </c:pt>
                <c:pt idx="646">
                  <c:v>-326.26046081232198</c:v>
                </c:pt>
                <c:pt idx="647">
                  <c:v>-88.026213026567348</c:v>
                </c:pt>
                <c:pt idx="648">
                  <c:v>340.67875724924306</c:v>
                </c:pt>
                <c:pt idx="649">
                  <c:v>-467.04892059861413</c:v>
                </c:pt>
                <c:pt idx="650">
                  <c:v>-375.95015088251603</c:v>
                </c:pt>
                <c:pt idx="651">
                  <c:v>195.64737667374538</c:v>
                </c:pt>
                <c:pt idx="652">
                  <c:v>221.01241410456714</c:v>
                </c:pt>
                <c:pt idx="653">
                  <c:v>-616.34774205777649</c:v>
                </c:pt>
                <c:pt idx="654">
                  <c:v>35.825493192332942</c:v>
                </c:pt>
                <c:pt idx="655">
                  <c:v>334.04812961529933</c:v>
                </c:pt>
                <c:pt idx="656">
                  <c:v>198.52660095686952</c:v>
                </c:pt>
                <c:pt idx="657">
                  <c:v>79.403377707634718</c:v>
                </c:pt>
                <c:pt idx="658">
                  <c:v>-306.799498675</c:v>
                </c:pt>
                <c:pt idx="659">
                  <c:v>-278.27759633163805</c:v>
                </c:pt>
                <c:pt idx="660">
                  <c:v>-514.75753591326247</c:v>
                </c:pt>
                <c:pt idx="661">
                  <c:v>-62.856135195328534</c:v>
                </c:pt>
                <c:pt idx="662">
                  <c:v>653.50124341778246</c:v>
                </c:pt>
                <c:pt idx="663">
                  <c:v>72.221113946066907</c:v>
                </c:pt>
                <c:pt idx="664">
                  <c:v>1089.9076278837983</c:v>
                </c:pt>
                <c:pt idx="665">
                  <c:v>-54.545530701867392</c:v>
                </c:pt>
                <c:pt idx="666">
                  <c:v>-432.26721358741815</c:v>
                </c:pt>
                <c:pt idx="667">
                  <c:v>67.328290579695022</c:v>
                </c:pt>
                <c:pt idx="668">
                  <c:v>77.693972450382716</c:v>
                </c:pt>
                <c:pt idx="669">
                  <c:v>357.46507699347421</c:v>
                </c:pt>
                <c:pt idx="670">
                  <c:v>131.71023130982212</c:v>
                </c:pt>
                <c:pt idx="671">
                  <c:v>-48.0875868892781</c:v>
                </c:pt>
                <c:pt idx="672">
                  <c:v>-60.189923992207696</c:v>
                </c:pt>
                <c:pt idx="673">
                  <c:v>0.58119713597079681</c:v>
                </c:pt>
                <c:pt idx="674">
                  <c:v>-28.92472234262641</c:v>
                </c:pt>
                <c:pt idx="675">
                  <c:v>-196.44232873729379</c:v>
                </c:pt>
                <c:pt idx="676">
                  <c:v>422.936505685062</c:v>
                </c:pt>
                <c:pt idx="677">
                  <c:v>463.27461986433264</c:v>
                </c:pt>
                <c:pt idx="678">
                  <c:v>-236.8450726131814</c:v>
                </c:pt>
                <c:pt idx="679">
                  <c:v>48.607858754088738</c:v>
                </c:pt>
                <c:pt idx="680">
                  <c:v>76.572527199650722</c:v>
                </c:pt>
                <c:pt idx="681">
                  <c:v>29.301491738920959</c:v>
                </c:pt>
                <c:pt idx="682">
                  <c:v>89.561408878884322</c:v>
                </c:pt>
                <c:pt idx="683">
                  <c:v>566.09060582569145</c:v>
                </c:pt>
                <c:pt idx="684">
                  <c:v>-200.57893900332965</c:v>
                </c:pt>
                <c:pt idx="685">
                  <c:v>335.70448552576454</c:v>
                </c:pt>
                <c:pt idx="686">
                  <c:v>44.149197606220696</c:v>
                </c:pt>
                <c:pt idx="687">
                  <c:v>238.67047924731196</c:v>
                </c:pt>
                <c:pt idx="688">
                  <c:v>-228.61468877686639</c:v>
                </c:pt>
                <c:pt idx="689">
                  <c:v>-318.20199994825089</c:v>
                </c:pt>
                <c:pt idx="690">
                  <c:v>-3.571579098021175</c:v>
                </c:pt>
                <c:pt idx="691">
                  <c:v>1270.5757990676248</c:v>
                </c:pt>
                <c:pt idx="692">
                  <c:v>1087.0880692749597</c:v>
                </c:pt>
                <c:pt idx="693">
                  <c:v>377.29067645635587</c:v>
                </c:pt>
                <c:pt idx="694">
                  <c:v>-46.449851516808849</c:v>
                </c:pt>
                <c:pt idx="695">
                  <c:v>315.78657835552258</c:v>
                </c:pt>
                <c:pt idx="696">
                  <c:v>332.88399891609151</c:v>
                </c:pt>
                <c:pt idx="697">
                  <c:v>172.15700435781764</c:v>
                </c:pt>
                <c:pt idx="698">
                  <c:v>-411.16581256687641</c:v>
                </c:pt>
                <c:pt idx="699">
                  <c:v>129.94941132136228</c:v>
                </c:pt>
                <c:pt idx="700">
                  <c:v>-78.672994605662097</c:v>
                </c:pt>
                <c:pt idx="701">
                  <c:v>17.62909155624402</c:v>
                </c:pt>
                <c:pt idx="702">
                  <c:v>-71.143389857394141</c:v>
                </c:pt>
                <c:pt idx="703">
                  <c:v>125.69168264543623</c:v>
                </c:pt>
                <c:pt idx="704">
                  <c:v>-86.096180034901408</c:v>
                </c:pt>
                <c:pt idx="705">
                  <c:v>1000.5162613074135</c:v>
                </c:pt>
                <c:pt idx="706">
                  <c:v>94.468011859140461</c:v>
                </c:pt>
                <c:pt idx="707">
                  <c:v>-604.27452361046926</c:v>
                </c:pt>
                <c:pt idx="708">
                  <c:v>-156.46923225963474</c:v>
                </c:pt>
                <c:pt idx="709">
                  <c:v>224.66270475859346</c:v>
                </c:pt>
                <c:pt idx="710">
                  <c:v>-96.875042641273467</c:v>
                </c:pt>
                <c:pt idx="711">
                  <c:v>17.281484548901062</c:v>
                </c:pt>
                <c:pt idx="712">
                  <c:v>-401.49736763806868</c:v>
                </c:pt>
                <c:pt idx="713">
                  <c:v>39.944526372164546</c:v>
                </c:pt>
                <c:pt idx="714">
                  <c:v>-20.81608421760393</c:v>
                </c:pt>
                <c:pt idx="715">
                  <c:v>26.912820255751285</c:v>
                </c:pt>
                <c:pt idx="716">
                  <c:v>-168.77468252424296</c:v>
                </c:pt>
                <c:pt idx="717">
                  <c:v>-68.092647217019476</c:v>
                </c:pt>
                <c:pt idx="718">
                  <c:v>-392.74453529411949</c:v>
                </c:pt>
                <c:pt idx="719">
                  <c:v>423.69225232942517</c:v>
                </c:pt>
                <c:pt idx="720">
                  <c:v>171.6167061310116</c:v>
                </c:pt>
                <c:pt idx="721">
                  <c:v>-179.89941127294333</c:v>
                </c:pt>
                <c:pt idx="722">
                  <c:v>56.08920314450188</c:v>
                </c:pt>
                <c:pt idx="723">
                  <c:v>-57.397164256002725</c:v>
                </c:pt>
                <c:pt idx="724">
                  <c:v>-504.22811269730846</c:v>
                </c:pt>
                <c:pt idx="725">
                  <c:v>-1041.2362547235898</c:v>
                </c:pt>
                <c:pt idx="726">
                  <c:v>219.79784798547371</c:v>
                </c:pt>
                <c:pt idx="727">
                  <c:v>-246.46732401011104</c:v>
                </c:pt>
                <c:pt idx="728">
                  <c:v>418.49163070208488</c:v>
                </c:pt>
                <c:pt idx="729">
                  <c:v>-197.51288919719264</c:v>
                </c:pt>
                <c:pt idx="730">
                  <c:v>-32.830872076534433</c:v>
                </c:pt>
                <c:pt idx="731">
                  <c:v>198.02701118693403</c:v>
                </c:pt>
                <c:pt idx="732">
                  <c:v>-895.32746940117067</c:v>
                </c:pt>
                <c:pt idx="733">
                  <c:v>630.46115159207693</c:v>
                </c:pt>
                <c:pt idx="734">
                  <c:v>661.09422305075896</c:v>
                </c:pt>
                <c:pt idx="735">
                  <c:v>106.68166375102919</c:v>
                </c:pt>
                <c:pt idx="736">
                  <c:v>511.72284087559819</c:v>
                </c:pt>
                <c:pt idx="737">
                  <c:v>53.934503463178771</c:v>
                </c:pt>
                <c:pt idx="738">
                  <c:v>-372.86446520398204</c:v>
                </c:pt>
                <c:pt idx="739">
                  <c:v>57.372639949840959</c:v>
                </c:pt>
                <c:pt idx="740">
                  <c:v>39.451532073167982</c:v>
                </c:pt>
                <c:pt idx="741">
                  <c:v>558.08492411610314</c:v>
                </c:pt>
                <c:pt idx="742">
                  <c:v>90.721994399054893</c:v>
                </c:pt>
                <c:pt idx="743">
                  <c:v>1949.9577095554614</c:v>
                </c:pt>
                <c:pt idx="744">
                  <c:v>-367.25408119206986</c:v>
                </c:pt>
                <c:pt idx="745">
                  <c:v>44.659727466541881</c:v>
                </c:pt>
                <c:pt idx="746">
                  <c:v>384.70456005000597</c:v>
                </c:pt>
                <c:pt idx="747">
                  <c:v>-140.97710324911168</c:v>
                </c:pt>
                <c:pt idx="748">
                  <c:v>114.52663187423605</c:v>
                </c:pt>
                <c:pt idx="749">
                  <c:v>1027.3913758802064</c:v>
                </c:pt>
                <c:pt idx="750">
                  <c:v>171.62118700399878</c:v>
                </c:pt>
                <c:pt idx="751">
                  <c:v>270.9399409501948</c:v>
                </c:pt>
                <c:pt idx="752">
                  <c:v>134.93668208476629</c:v>
                </c:pt>
                <c:pt idx="753">
                  <c:v>172.0618148344729</c:v>
                </c:pt>
                <c:pt idx="754">
                  <c:v>-254.82912989021497</c:v>
                </c:pt>
                <c:pt idx="755">
                  <c:v>29.561103753392672</c:v>
                </c:pt>
                <c:pt idx="756">
                  <c:v>63.251479619311795</c:v>
                </c:pt>
                <c:pt idx="757">
                  <c:v>-46.056578070436444</c:v>
                </c:pt>
                <c:pt idx="758">
                  <c:v>118.41639131084958</c:v>
                </c:pt>
                <c:pt idx="759">
                  <c:v>17.305613196149352</c:v>
                </c:pt>
                <c:pt idx="760">
                  <c:v>-220.62075687539982</c:v>
                </c:pt>
                <c:pt idx="761">
                  <c:v>206.1777562606203</c:v>
                </c:pt>
                <c:pt idx="762">
                  <c:v>332.61937595624295</c:v>
                </c:pt>
                <c:pt idx="763">
                  <c:v>-297.37700942727315</c:v>
                </c:pt>
                <c:pt idx="764">
                  <c:v>-222.10296938145439</c:v>
                </c:pt>
                <c:pt idx="765">
                  <c:v>1097.948554764982</c:v>
                </c:pt>
                <c:pt idx="766">
                  <c:v>-510.64072693231719</c:v>
                </c:pt>
                <c:pt idx="767">
                  <c:v>95.241408890888124</c:v>
                </c:pt>
                <c:pt idx="768">
                  <c:v>-294.91694342277879</c:v>
                </c:pt>
                <c:pt idx="769">
                  <c:v>14.132432110567606</c:v>
                </c:pt>
                <c:pt idx="770">
                  <c:v>166.96271001339301</c:v>
                </c:pt>
                <c:pt idx="771">
                  <c:v>2180.2609514578562</c:v>
                </c:pt>
                <c:pt idx="772">
                  <c:v>-93.032033481429607</c:v>
                </c:pt>
                <c:pt idx="773">
                  <c:v>-321.83922854681077</c:v>
                </c:pt>
                <c:pt idx="774">
                  <c:v>-191.88261589898502</c:v>
                </c:pt>
                <c:pt idx="775">
                  <c:v>1630.0182715886876</c:v>
                </c:pt>
                <c:pt idx="776">
                  <c:v>-436.71616551474835</c:v>
                </c:pt>
                <c:pt idx="777">
                  <c:v>-128.57515385772604</c:v>
                </c:pt>
                <c:pt idx="778">
                  <c:v>247.38407786150492</c:v>
                </c:pt>
                <c:pt idx="779">
                  <c:v>581.07066185001713</c:v>
                </c:pt>
                <c:pt idx="780">
                  <c:v>-37.000244778182605</c:v>
                </c:pt>
                <c:pt idx="781">
                  <c:v>-561.87334522467791</c:v>
                </c:pt>
                <c:pt idx="782">
                  <c:v>350.92374213842231</c:v>
                </c:pt>
                <c:pt idx="783">
                  <c:v>-159.06358729398016</c:v>
                </c:pt>
                <c:pt idx="784">
                  <c:v>-13.080337364617662</c:v>
                </c:pt>
                <c:pt idx="785">
                  <c:v>-7.8769771610659518</c:v>
                </c:pt>
                <c:pt idx="786">
                  <c:v>-52.918662238365869</c:v>
                </c:pt>
                <c:pt idx="787">
                  <c:v>-835.24519036955462</c:v>
                </c:pt>
                <c:pt idx="788">
                  <c:v>83.405047747419303</c:v>
                </c:pt>
                <c:pt idx="789">
                  <c:v>-46.206932776460235</c:v>
                </c:pt>
                <c:pt idx="790">
                  <c:v>-397.45340660158035</c:v>
                </c:pt>
                <c:pt idx="791">
                  <c:v>-76.358388814951468</c:v>
                </c:pt>
                <c:pt idx="792">
                  <c:v>-588.77663881309309</c:v>
                </c:pt>
                <c:pt idx="793">
                  <c:v>300.89137492554073</c:v>
                </c:pt>
                <c:pt idx="794">
                  <c:v>-135.24163335834055</c:v>
                </c:pt>
                <c:pt idx="795">
                  <c:v>62.190333625123458</c:v>
                </c:pt>
                <c:pt idx="796">
                  <c:v>-204.80049641708138</c:v>
                </c:pt>
                <c:pt idx="797">
                  <c:v>-217.88349844856202</c:v>
                </c:pt>
                <c:pt idx="798">
                  <c:v>-115.64040212781219</c:v>
                </c:pt>
                <c:pt idx="799">
                  <c:v>-165.8893935358883</c:v>
                </c:pt>
                <c:pt idx="800">
                  <c:v>-428.29060339620628</c:v>
                </c:pt>
                <c:pt idx="801">
                  <c:v>122.95620558922565</c:v>
                </c:pt>
                <c:pt idx="802">
                  <c:v>-103.12613391209197</c:v>
                </c:pt>
                <c:pt idx="803">
                  <c:v>5.3668538512247324</c:v>
                </c:pt>
                <c:pt idx="804">
                  <c:v>66.617045965704165</c:v>
                </c:pt>
                <c:pt idx="805">
                  <c:v>28.822311921472647</c:v>
                </c:pt>
                <c:pt idx="806">
                  <c:v>82.466846899187658</c:v>
                </c:pt>
                <c:pt idx="807">
                  <c:v>206.03299605565553</c:v>
                </c:pt>
                <c:pt idx="808">
                  <c:v>23.484321899755741</c:v>
                </c:pt>
                <c:pt idx="809">
                  <c:v>-50.032146553880011</c:v>
                </c:pt>
                <c:pt idx="810">
                  <c:v>243.43843474671849</c:v>
                </c:pt>
                <c:pt idx="811">
                  <c:v>-143.58260802916084</c:v>
                </c:pt>
                <c:pt idx="812">
                  <c:v>715.80583152754662</c:v>
                </c:pt>
                <c:pt idx="813">
                  <c:v>-103.82094739082277</c:v>
                </c:pt>
                <c:pt idx="814">
                  <c:v>445.13404868114958</c:v>
                </c:pt>
                <c:pt idx="815">
                  <c:v>8.7757913518835267</c:v>
                </c:pt>
                <c:pt idx="816">
                  <c:v>234.2195878616476</c:v>
                </c:pt>
                <c:pt idx="817">
                  <c:v>-606.55902067469833</c:v>
                </c:pt>
                <c:pt idx="818">
                  <c:v>281.26971029890774</c:v>
                </c:pt>
                <c:pt idx="819">
                  <c:v>-969.46054025709236</c:v>
                </c:pt>
                <c:pt idx="820">
                  <c:v>-564.20363918236399</c:v>
                </c:pt>
                <c:pt idx="821">
                  <c:v>-502.57340603913872</c:v>
                </c:pt>
                <c:pt idx="822">
                  <c:v>674.80686233992492</c:v>
                </c:pt>
                <c:pt idx="823">
                  <c:v>267.32779355653838</c:v>
                </c:pt>
                <c:pt idx="824">
                  <c:v>-456.93548792805086</c:v>
                </c:pt>
                <c:pt idx="825">
                  <c:v>152.90281413324738</c:v>
                </c:pt>
                <c:pt idx="826">
                  <c:v>-49.064045609962704</c:v>
                </c:pt>
                <c:pt idx="827">
                  <c:v>592.26130588070919</c:v>
                </c:pt>
                <c:pt idx="828">
                  <c:v>300.84599766735482</c:v>
                </c:pt>
                <c:pt idx="829">
                  <c:v>449.94917119927959</c:v>
                </c:pt>
                <c:pt idx="830">
                  <c:v>139.37309298078981</c:v>
                </c:pt>
                <c:pt idx="831">
                  <c:v>45.590536383580911</c:v>
                </c:pt>
                <c:pt idx="832">
                  <c:v>-52.804331305305823</c:v>
                </c:pt>
                <c:pt idx="833">
                  <c:v>278.51145168278526</c:v>
                </c:pt>
                <c:pt idx="834">
                  <c:v>-123.25727363787882</c:v>
                </c:pt>
                <c:pt idx="835">
                  <c:v>-202.58984584292193</c:v>
                </c:pt>
                <c:pt idx="836">
                  <c:v>36.485527726952569</c:v>
                </c:pt>
                <c:pt idx="837">
                  <c:v>-108.78518723967863</c:v>
                </c:pt>
                <c:pt idx="838">
                  <c:v>126.07807487708487</c:v>
                </c:pt>
                <c:pt idx="839">
                  <c:v>-143.15429056460925</c:v>
                </c:pt>
                <c:pt idx="840">
                  <c:v>-2641.5653562492589</c:v>
                </c:pt>
                <c:pt idx="841">
                  <c:v>489.42038303333175</c:v>
                </c:pt>
                <c:pt idx="842">
                  <c:v>476.63539306768143</c:v>
                </c:pt>
                <c:pt idx="843">
                  <c:v>93.2872208480876</c:v>
                </c:pt>
                <c:pt idx="844">
                  <c:v>-138.52029374646554</c:v>
                </c:pt>
                <c:pt idx="845">
                  <c:v>405.82528077812094</c:v>
                </c:pt>
                <c:pt idx="846">
                  <c:v>-217.74873822556037</c:v>
                </c:pt>
                <c:pt idx="847">
                  <c:v>-205.30872059553803</c:v>
                </c:pt>
                <c:pt idx="848">
                  <c:v>-240.10132024561972</c:v>
                </c:pt>
                <c:pt idx="849">
                  <c:v>31.187222133266914</c:v>
                </c:pt>
                <c:pt idx="850">
                  <c:v>325.7624934212181</c:v>
                </c:pt>
                <c:pt idx="851">
                  <c:v>211.99352032847673</c:v>
                </c:pt>
                <c:pt idx="852">
                  <c:v>127.23577890354136</c:v>
                </c:pt>
                <c:pt idx="853">
                  <c:v>-191.8801675315608</c:v>
                </c:pt>
                <c:pt idx="854">
                  <c:v>-1164.5069105419752</c:v>
                </c:pt>
                <c:pt idx="855">
                  <c:v>-350.56962984949314</c:v>
                </c:pt>
                <c:pt idx="856">
                  <c:v>-1453.5716227757275</c:v>
                </c:pt>
                <c:pt idx="857">
                  <c:v>-159.26966294463455</c:v>
                </c:pt>
                <c:pt idx="858">
                  <c:v>71.739679888940373</c:v>
                </c:pt>
                <c:pt idx="859">
                  <c:v>-51.53061728116154</c:v>
                </c:pt>
                <c:pt idx="860">
                  <c:v>-256.52622158834674</c:v>
                </c:pt>
                <c:pt idx="861">
                  <c:v>54.151390703354991</c:v>
                </c:pt>
                <c:pt idx="862">
                  <c:v>-184.94036085238076</c:v>
                </c:pt>
                <c:pt idx="863">
                  <c:v>74.203541442311689</c:v>
                </c:pt>
                <c:pt idx="864">
                  <c:v>-54.752654928874108</c:v>
                </c:pt>
                <c:pt idx="865">
                  <c:v>9.5387332454865827</c:v>
                </c:pt>
                <c:pt idx="866">
                  <c:v>-79.176512780528356</c:v>
                </c:pt>
                <c:pt idx="867">
                  <c:v>655.92050367246702</c:v>
                </c:pt>
                <c:pt idx="868">
                  <c:v>95.316510368720628</c:v>
                </c:pt>
                <c:pt idx="869">
                  <c:v>-21.039476399233536</c:v>
                </c:pt>
                <c:pt idx="870">
                  <c:v>-411.64511949329608</c:v>
                </c:pt>
                <c:pt idx="871">
                  <c:v>-3.775571033165761</c:v>
                </c:pt>
                <c:pt idx="872">
                  <c:v>-276.50924467758159</c:v>
                </c:pt>
                <c:pt idx="873">
                  <c:v>-784.81615921027878</c:v>
                </c:pt>
                <c:pt idx="874">
                  <c:v>-89.612882469515171</c:v>
                </c:pt>
                <c:pt idx="875">
                  <c:v>-217.27081104412355</c:v>
                </c:pt>
                <c:pt idx="876">
                  <c:v>-48.516307694848365</c:v>
                </c:pt>
                <c:pt idx="877">
                  <c:v>121.6033281990276</c:v>
                </c:pt>
                <c:pt idx="878">
                  <c:v>715.39204272111419</c:v>
                </c:pt>
                <c:pt idx="879">
                  <c:v>1664.1611151858197</c:v>
                </c:pt>
                <c:pt idx="880">
                  <c:v>-176.55055945019558</c:v>
                </c:pt>
                <c:pt idx="881">
                  <c:v>-354.40617502638815</c:v>
                </c:pt>
                <c:pt idx="882">
                  <c:v>-25.489829914777147</c:v>
                </c:pt>
                <c:pt idx="883">
                  <c:v>-46.453333109076993</c:v>
                </c:pt>
                <c:pt idx="884">
                  <c:v>-84.757886484916526</c:v>
                </c:pt>
                <c:pt idx="885">
                  <c:v>46.640157626630753</c:v>
                </c:pt>
                <c:pt idx="886">
                  <c:v>322.49125027788978</c:v>
                </c:pt>
                <c:pt idx="887">
                  <c:v>8.9426452914667607</c:v>
                </c:pt>
                <c:pt idx="888">
                  <c:v>-305.57266888639606</c:v>
                </c:pt>
                <c:pt idx="889">
                  <c:v>-143.72876963516683</c:v>
                </c:pt>
                <c:pt idx="890">
                  <c:v>460.42992949763357</c:v>
                </c:pt>
                <c:pt idx="891">
                  <c:v>-36.431112235239198</c:v>
                </c:pt>
                <c:pt idx="892">
                  <c:v>407.5857120663477</c:v>
                </c:pt>
                <c:pt idx="893">
                  <c:v>-158.67494434889159</c:v>
                </c:pt>
                <c:pt idx="894">
                  <c:v>-50.992559936228645</c:v>
                </c:pt>
                <c:pt idx="895">
                  <c:v>-0.46338702584216662</c:v>
                </c:pt>
                <c:pt idx="896">
                  <c:v>-511.7660417679599</c:v>
                </c:pt>
                <c:pt idx="897">
                  <c:v>-101.64442156444056</c:v>
                </c:pt>
                <c:pt idx="898">
                  <c:v>56.778252967396838</c:v>
                </c:pt>
                <c:pt idx="899">
                  <c:v>164.81821720957669</c:v>
                </c:pt>
                <c:pt idx="900">
                  <c:v>-214.32683538051242</c:v>
                </c:pt>
                <c:pt idx="901">
                  <c:v>663.17040962253668</c:v>
                </c:pt>
                <c:pt idx="902">
                  <c:v>-18.987200279845638</c:v>
                </c:pt>
                <c:pt idx="903">
                  <c:v>-9.9100102299053106</c:v>
                </c:pt>
                <c:pt idx="904">
                  <c:v>1304.9256114092132</c:v>
                </c:pt>
                <c:pt idx="905">
                  <c:v>-92.199461039237576</c:v>
                </c:pt>
                <c:pt idx="906">
                  <c:v>109.2102613868592</c:v>
                </c:pt>
                <c:pt idx="907">
                  <c:v>142.22467397712899</c:v>
                </c:pt>
                <c:pt idx="908">
                  <c:v>44.675086678178559</c:v>
                </c:pt>
                <c:pt idx="909">
                  <c:v>921.62742963798519</c:v>
                </c:pt>
                <c:pt idx="910">
                  <c:v>92.445507918981093</c:v>
                </c:pt>
                <c:pt idx="911">
                  <c:v>115.88998186287972</c:v>
                </c:pt>
                <c:pt idx="912">
                  <c:v>135.17394338301528</c:v>
                </c:pt>
                <c:pt idx="913">
                  <c:v>598.19830572755382</c:v>
                </c:pt>
                <c:pt idx="914">
                  <c:v>-145.60757216655111</c:v>
                </c:pt>
                <c:pt idx="915">
                  <c:v>-509.17784935383315</c:v>
                </c:pt>
                <c:pt idx="916">
                  <c:v>88.774934784409197</c:v>
                </c:pt>
                <c:pt idx="917">
                  <c:v>116.77696283357545</c:v>
                </c:pt>
                <c:pt idx="918">
                  <c:v>1040.800460359229</c:v>
                </c:pt>
                <c:pt idx="919">
                  <c:v>38.82798320690199</c:v>
                </c:pt>
                <c:pt idx="920">
                  <c:v>754.225591381306</c:v>
                </c:pt>
                <c:pt idx="921">
                  <c:v>-47.784123986135455</c:v>
                </c:pt>
                <c:pt idx="922">
                  <c:v>165.76886296032535</c:v>
                </c:pt>
                <c:pt idx="923">
                  <c:v>141.5833737962439</c:v>
                </c:pt>
                <c:pt idx="924">
                  <c:v>-277.57461844524914</c:v>
                </c:pt>
                <c:pt idx="925">
                  <c:v>633.19745768383655</c:v>
                </c:pt>
                <c:pt idx="926">
                  <c:v>56.480766587588732</c:v>
                </c:pt>
                <c:pt idx="927">
                  <c:v>-1.4577371792438498</c:v>
                </c:pt>
                <c:pt idx="928">
                  <c:v>257.55419009180332</c:v>
                </c:pt>
                <c:pt idx="929">
                  <c:v>-166.67264951308061</c:v>
                </c:pt>
                <c:pt idx="930">
                  <c:v>-1120.5111706915395</c:v>
                </c:pt>
                <c:pt idx="931">
                  <c:v>18.567777020740323</c:v>
                </c:pt>
                <c:pt idx="932">
                  <c:v>-171.21793049014013</c:v>
                </c:pt>
                <c:pt idx="933">
                  <c:v>-25.8677645075295</c:v>
                </c:pt>
                <c:pt idx="934">
                  <c:v>12.550238651632753</c:v>
                </c:pt>
                <c:pt idx="935">
                  <c:v>-338.04769287494855</c:v>
                </c:pt>
                <c:pt idx="936">
                  <c:v>-168.06828428279368</c:v>
                </c:pt>
                <c:pt idx="937">
                  <c:v>326.84834614143983</c:v>
                </c:pt>
                <c:pt idx="938">
                  <c:v>-44.873574883817128</c:v>
                </c:pt>
                <c:pt idx="939">
                  <c:v>-6.0230522567799198</c:v>
                </c:pt>
                <c:pt idx="940">
                  <c:v>-236.84326120251717</c:v>
                </c:pt>
                <c:pt idx="941">
                  <c:v>334.48105242991733</c:v>
                </c:pt>
                <c:pt idx="942">
                  <c:v>-75.919029525808583</c:v>
                </c:pt>
                <c:pt idx="943">
                  <c:v>145.10149937812821</c:v>
                </c:pt>
                <c:pt idx="944">
                  <c:v>-335.09365558863647</c:v>
                </c:pt>
                <c:pt idx="945">
                  <c:v>-83.867063180901823</c:v>
                </c:pt>
                <c:pt idx="946">
                  <c:v>-410.89488342546247</c:v>
                </c:pt>
                <c:pt idx="947">
                  <c:v>-106.55693734469787</c:v>
                </c:pt>
                <c:pt idx="948">
                  <c:v>350.64446609837069</c:v>
                </c:pt>
                <c:pt idx="949">
                  <c:v>-285.2592578523454</c:v>
                </c:pt>
                <c:pt idx="950">
                  <c:v>68.782506553401618</c:v>
                </c:pt>
                <c:pt idx="951">
                  <c:v>134.1132427052853</c:v>
                </c:pt>
                <c:pt idx="952">
                  <c:v>-17.66793122359195</c:v>
                </c:pt>
                <c:pt idx="953">
                  <c:v>22.524905291342293</c:v>
                </c:pt>
                <c:pt idx="954">
                  <c:v>492.72569244034639</c:v>
                </c:pt>
                <c:pt idx="955">
                  <c:v>-243.49229363918857</c:v>
                </c:pt>
                <c:pt idx="956">
                  <c:v>55.616948905953905</c:v>
                </c:pt>
                <c:pt idx="957">
                  <c:v>-183.35270869494161</c:v>
                </c:pt>
                <c:pt idx="958">
                  <c:v>66.247203711958718</c:v>
                </c:pt>
                <c:pt idx="959">
                  <c:v>-105.11269968214219</c:v>
                </c:pt>
                <c:pt idx="960">
                  <c:v>-386.211693261248</c:v>
                </c:pt>
                <c:pt idx="961">
                  <c:v>-88.70183974522115</c:v>
                </c:pt>
                <c:pt idx="962">
                  <c:v>101.62182115726682</c:v>
                </c:pt>
                <c:pt idx="963">
                  <c:v>-316.37589692408437</c:v>
                </c:pt>
                <c:pt idx="964">
                  <c:v>91.009886866475426</c:v>
                </c:pt>
                <c:pt idx="965">
                  <c:v>-293.87244471560189</c:v>
                </c:pt>
                <c:pt idx="966">
                  <c:v>-10.244087834493257</c:v>
                </c:pt>
                <c:pt idx="967">
                  <c:v>-155.09676245166884</c:v>
                </c:pt>
                <c:pt idx="968">
                  <c:v>-9.3425073080834409</c:v>
                </c:pt>
                <c:pt idx="969">
                  <c:v>325.42387148111629</c:v>
                </c:pt>
                <c:pt idx="970">
                  <c:v>483.83133126239954</c:v>
                </c:pt>
                <c:pt idx="971">
                  <c:v>-118.08855613870219</c:v>
                </c:pt>
                <c:pt idx="972">
                  <c:v>-415.39399123310614</c:v>
                </c:pt>
                <c:pt idx="973">
                  <c:v>272.89388660402619</c:v>
                </c:pt>
                <c:pt idx="974">
                  <c:v>265.64862021567023</c:v>
                </c:pt>
                <c:pt idx="975">
                  <c:v>236.62817664763861</c:v>
                </c:pt>
                <c:pt idx="976">
                  <c:v>130.60781908139688</c:v>
                </c:pt>
                <c:pt idx="977">
                  <c:v>-175.10007894527917</c:v>
                </c:pt>
                <c:pt idx="978">
                  <c:v>-54.516084763996332</c:v>
                </c:pt>
                <c:pt idx="979">
                  <c:v>-92.286425447116926</c:v>
                </c:pt>
                <c:pt idx="980">
                  <c:v>-19.247840476322381</c:v>
                </c:pt>
                <c:pt idx="981">
                  <c:v>346.96320272211233</c:v>
                </c:pt>
                <c:pt idx="982">
                  <c:v>228.96149385719946</c:v>
                </c:pt>
                <c:pt idx="983">
                  <c:v>-346.92789472689401</c:v>
                </c:pt>
                <c:pt idx="984">
                  <c:v>78.533500265079056</c:v>
                </c:pt>
                <c:pt idx="985">
                  <c:v>252.63372936061933</c:v>
                </c:pt>
                <c:pt idx="986">
                  <c:v>109.31214035392441</c:v>
                </c:pt>
                <c:pt idx="987">
                  <c:v>-427.06655025674991</c:v>
                </c:pt>
                <c:pt idx="988">
                  <c:v>107.4392225040192</c:v>
                </c:pt>
                <c:pt idx="989">
                  <c:v>42.551998890628965</c:v>
                </c:pt>
                <c:pt idx="990">
                  <c:v>-695.89613720215675</c:v>
                </c:pt>
                <c:pt idx="991">
                  <c:v>-91.114347179369361</c:v>
                </c:pt>
                <c:pt idx="992">
                  <c:v>488.38605078243563</c:v>
                </c:pt>
                <c:pt idx="993">
                  <c:v>64.819089996415642</c:v>
                </c:pt>
                <c:pt idx="994">
                  <c:v>541.75080232747496</c:v>
                </c:pt>
                <c:pt idx="995">
                  <c:v>-1229.6392736032703</c:v>
                </c:pt>
                <c:pt idx="996">
                  <c:v>74.872817129151372</c:v>
                </c:pt>
                <c:pt idx="997">
                  <c:v>8.9493662635431974</c:v>
                </c:pt>
                <c:pt idx="998">
                  <c:v>-381.90249979785767</c:v>
                </c:pt>
                <c:pt idx="999">
                  <c:v>-352.89275685809844</c:v>
                </c:pt>
                <c:pt idx="1000">
                  <c:v>415.94723802727822</c:v>
                </c:pt>
                <c:pt idx="1001">
                  <c:v>331.64445740285373</c:v>
                </c:pt>
                <c:pt idx="1002">
                  <c:v>-206.08693204246265</c:v>
                </c:pt>
                <c:pt idx="1003">
                  <c:v>-2552.5565292701849</c:v>
                </c:pt>
                <c:pt idx="1004">
                  <c:v>-158.98010458591307</c:v>
                </c:pt>
                <c:pt idx="1005">
                  <c:v>-305.95121803378606</c:v>
                </c:pt>
                <c:pt idx="1006">
                  <c:v>88.148942428006194</c:v>
                </c:pt>
                <c:pt idx="1007">
                  <c:v>-110.42060872433103</c:v>
                </c:pt>
                <c:pt idx="1008">
                  <c:v>-430.12351358722299</c:v>
                </c:pt>
                <c:pt idx="1009">
                  <c:v>-929.21518518215817</c:v>
                </c:pt>
                <c:pt idx="1010">
                  <c:v>-260.5576942627431</c:v>
                </c:pt>
                <c:pt idx="1011">
                  <c:v>-390.57670021660124</c:v>
                </c:pt>
                <c:pt idx="1012">
                  <c:v>570.20551989353771</c:v>
                </c:pt>
                <c:pt idx="1013">
                  <c:v>107.98733914105651</c:v>
                </c:pt>
                <c:pt idx="1014">
                  <c:v>-110.7989091534273</c:v>
                </c:pt>
                <c:pt idx="1015">
                  <c:v>80.864056847896791</c:v>
                </c:pt>
                <c:pt idx="1016">
                  <c:v>35.525181451144817</c:v>
                </c:pt>
                <c:pt idx="1017">
                  <c:v>78.721390608534421</c:v>
                </c:pt>
                <c:pt idx="1018">
                  <c:v>-257.69081277072655</c:v>
                </c:pt>
                <c:pt idx="1019">
                  <c:v>-65.239390616856326</c:v>
                </c:pt>
                <c:pt idx="1020">
                  <c:v>-519.97657605312452</c:v>
                </c:pt>
                <c:pt idx="1021">
                  <c:v>446.70161969515175</c:v>
                </c:pt>
                <c:pt idx="1022">
                  <c:v>4.1805676029835013</c:v>
                </c:pt>
                <c:pt idx="1023">
                  <c:v>-265.44028785460614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59112"/>
        <c:axId val="915057936"/>
      </c:scatterChart>
      <c:valAx>
        <c:axId val="915059112"/>
        <c:scaling>
          <c:orientation val="minMax"/>
          <c:max val="102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 Number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15057936"/>
        <c:crossesAt val="-3302.6616582910192"/>
        <c:crossBetween val="midCat"/>
        <c:majorUnit val="204.6"/>
        <c:minorUnit val="40"/>
      </c:valAx>
      <c:valAx>
        <c:axId val="915057936"/>
        <c:scaling>
          <c:orientation val="minMax"/>
          <c:max val="3302.6616582910192"/>
          <c:min val="-3302.661658291019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  <c:layout/>
          <c:overlay val="0"/>
        </c:title>
        <c:numFmt formatCode="0.00E+00" sourceLinked="0"/>
        <c:majorTickMark val="out"/>
        <c:minorTickMark val="none"/>
        <c:tickLblPos val="nextTo"/>
        <c:crossAx val="915059112"/>
        <c:crossesAt val="1"/>
        <c:crossBetween val="midCat"/>
        <c:majorUnit val="1651.3308291455096"/>
        <c:minorUnit val="2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Standardized Residual vs Point Number</a:t>
            </a:r>
          </a:p>
          <a:p>
            <a:pPr>
              <a:defRPr/>
            </a:pPr>
            <a:r>
              <a:rPr lang="en-US"/>
              <a:t>Output Variable = "result"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</c:v>
          </c:tx>
          <c:spPr>
            <a:ln w="19050">
              <a:noFill/>
            </a:ln>
          </c:spPr>
          <c:xVal>
            <c:numRef>
              <c:f>'blah CV'!$A$11:$A$1034</c:f>
              <c:numCache>
                <c:formatCode>0</c:formatCode>
                <c:ptCount val="1024"/>
                <c:pt idx="0">
                  <c:v>71</c:v>
                </c:pt>
                <c:pt idx="1">
                  <c:v>101</c:v>
                </c:pt>
                <c:pt idx="2">
                  <c:v>673</c:v>
                </c:pt>
                <c:pt idx="3">
                  <c:v>702</c:v>
                </c:pt>
                <c:pt idx="4">
                  <c:v>905</c:v>
                </c:pt>
                <c:pt idx="5">
                  <c:v>421</c:v>
                </c:pt>
                <c:pt idx="6">
                  <c:v>782</c:v>
                </c:pt>
                <c:pt idx="7">
                  <c:v>883</c:v>
                </c:pt>
                <c:pt idx="8">
                  <c:v>259</c:v>
                </c:pt>
                <c:pt idx="9">
                  <c:v>431</c:v>
                </c:pt>
                <c:pt idx="10">
                  <c:v>981</c:v>
                </c:pt>
                <c:pt idx="11">
                  <c:v>620</c:v>
                </c:pt>
                <c:pt idx="12">
                  <c:v>159</c:v>
                </c:pt>
                <c:pt idx="13">
                  <c:v>72</c:v>
                </c:pt>
                <c:pt idx="14">
                  <c:v>1012</c:v>
                </c:pt>
                <c:pt idx="15">
                  <c:v>734</c:v>
                </c:pt>
                <c:pt idx="16">
                  <c:v>432</c:v>
                </c:pt>
                <c:pt idx="17">
                  <c:v>202</c:v>
                </c:pt>
                <c:pt idx="18">
                  <c:v>497</c:v>
                </c:pt>
                <c:pt idx="19">
                  <c:v>243</c:v>
                </c:pt>
                <c:pt idx="20">
                  <c:v>540</c:v>
                </c:pt>
                <c:pt idx="21">
                  <c:v>921</c:v>
                </c:pt>
                <c:pt idx="22">
                  <c:v>949</c:v>
                </c:pt>
                <c:pt idx="23">
                  <c:v>749</c:v>
                </c:pt>
                <c:pt idx="24">
                  <c:v>356</c:v>
                </c:pt>
                <c:pt idx="25">
                  <c:v>125</c:v>
                </c:pt>
                <c:pt idx="26">
                  <c:v>231</c:v>
                </c:pt>
                <c:pt idx="27">
                  <c:v>478</c:v>
                </c:pt>
                <c:pt idx="28">
                  <c:v>418</c:v>
                </c:pt>
                <c:pt idx="29">
                  <c:v>29</c:v>
                </c:pt>
                <c:pt idx="30">
                  <c:v>801</c:v>
                </c:pt>
                <c:pt idx="31">
                  <c:v>446</c:v>
                </c:pt>
                <c:pt idx="32">
                  <c:v>967</c:v>
                </c:pt>
                <c:pt idx="33">
                  <c:v>429</c:v>
                </c:pt>
                <c:pt idx="34">
                  <c:v>136</c:v>
                </c:pt>
                <c:pt idx="35">
                  <c:v>61</c:v>
                </c:pt>
                <c:pt idx="36">
                  <c:v>568</c:v>
                </c:pt>
                <c:pt idx="37">
                  <c:v>118</c:v>
                </c:pt>
                <c:pt idx="38">
                  <c:v>294</c:v>
                </c:pt>
                <c:pt idx="39">
                  <c:v>816</c:v>
                </c:pt>
                <c:pt idx="40">
                  <c:v>140</c:v>
                </c:pt>
                <c:pt idx="41">
                  <c:v>945</c:v>
                </c:pt>
                <c:pt idx="42">
                  <c:v>650</c:v>
                </c:pt>
                <c:pt idx="43">
                  <c:v>761</c:v>
                </c:pt>
                <c:pt idx="44">
                  <c:v>518</c:v>
                </c:pt>
                <c:pt idx="45">
                  <c:v>275</c:v>
                </c:pt>
                <c:pt idx="46">
                  <c:v>572</c:v>
                </c:pt>
                <c:pt idx="47">
                  <c:v>219</c:v>
                </c:pt>
                <c:pt idx="48">
                  <c:v>92</c:v>
                </c:pt>
                <c:pt idx="49">
                  <c:v>425</c:v>
                </c:pt>
                <c:pt idx="50">
                  <c:v>263</c:v>
                </c:pt>
                <c:pt idx="51">
                  <c:v>511</c:v>
                </c:pt>
                <c:pt idx="52">
                  <c:v>383</c:v>
                </c:pt>
                <c:pt idx="53">
                  <c:v>82</c:v>
                </c:pt>
                <c:pt idx="54">
                  <c:v>1014</c:v>
                </c:pt>
                <c:pt idx="55">
                  <c:v>62</c:v>
                </c:pt>
                <c:pt idx="56">
                  <c:v>117</c:v>
                </c:pt>
                <c:pt idx="57">
                  <c:v>84</c:v>
                </c:pt>
                <c:pt idx="58">
                  <c:v>332</c:v>
                </c:pt>
                <c:pt idx="59">
                  <c:v>892</c:v>
                </c:pt>
                <c:pt idx="60">
                  <c:v>78</c:v>
                </c:pt>
                <c:pt idx="61">
                  <c:v>312</c:v>
                </c:pt>
                <c:pt idx="62">
                  <c:v>630</c:v>
                </c:pt>
                <c:pt idx="63">
                  <c:v>845</c:v>
                </c:pt>
                <c:pt idx="64">
                  <c:v>142</c:v>
                </c:pt>
                <c:pt idx="65">
                  <c:v>939</c:v>
                </c:pt>
                <c:pt idx="66">
                  <c:v>780</c:v>
                </c:pt>
                <c:pt idx="67">
                  <c:v>631</c:v>
                </c:pt>
                <c:pt idx="68">
                  <c:v>1000</c:v>
                </c:pt>
                <c:pt idx="69">
                  <c:v>858</c:v>
                </c:pt>
                <c:pt idx="70">
                  <c:v>534</c:v>
                </c:pt>
                <c:pt idx="71">
                  <c:v>946</c:v>
                </c:pt>
                <c:pt idx="72">
                  <c:v>415</c:v>
                </c:pt>
                <c:pt idx="73">
                  <c:v>49</c:v>
                </c:pt>
                <c:pt idx="74">
                  <c:v>345</c:v>
                </c:pt>
                <c:pt idx="75">
                  <c:v>379</c:v>
                </c:pt>
                <c:pt idx="76">
                  <c:v>435</c:v>
                </c:pt>
                <c:pt idx="77">
                  <c:v>988</c:v>
                </c:pt>
                <c:pt idx="78">
                  <c:v>362</c:v>
                </c:pt>
                <c:pt idx="79">
                  <c:v>191</c:v>
                </c:pt>
                <c:pt idx="80">
                  <c:v>595</c:v>
                </c:pt>
                <c:pt idx="81">
                  <c:v>931</c:v>
                </c:pt>
                <c:pt idx="82">
                  <c:v>327</c:v>
                </c:pt>
                <c:pt idx="83">
                  <c:v>60</c:v>
                </c:pt>
                <c:pt idx="84">
                  <c:v>599</c:v>
                </c:pt>
                <c:pt idx="85">
                  <c:v>817</c:v>
                </c:pt>
                <c:pt idx="86">
                  <c:v>350</c:v>
                </c:pt>
                <c:pt idx="87">
                  <c:v>541</c:v>
                </c:pt>
                <c:pt idx="88">
                  <c:v>632</c:v>
                </c:pt>
                <c:pt idx="89">
                  <c:v>119</c:v>
                </c:pt>
                <c:pt idx="90">
                  <c:v>785</c:v>
                </c:pt>
                <c:pt idx="91">
                  <c:v>253</c:v>
                </c:pt>
                <c:pt idx="92">
                  <c:v>134</c:v>
                </c:pt>
                <c:pt idx="93">
                  <c:v>280</c:v>
                </c:pt>
                <c:pt idx="94">
                  <c:v>25</c:v>
                </c:pt>
                <c:pt idx="95">
                  <c:v>120</c:v>
                </c:pt>
                <c:pt idx="96">
                  <c:v>714</c:v>
                </c:pt>
                <c:pt idx="97">
                  <c:v>679</c:v>
                </c:pt>
                <c:pt idx="98">
                  <c:v>168</c:v>
                </c:pt>
                <c:pt idx="99">
                  <c:v>925</c:v>
                </c:pt>
                <c:pt idx="100">
                  <c:v>144</c:v>
                </c:pt>
                <c:pt idx="101">
                  <c:v>1021</c:v>
                </c:pt>
                <c:pt idx="102">
                  <c:v>395</c:v>
                </c:pt>
                <c:pt idx="103">
                  <c:v>660</c:v>
                </c:pt>
                <c:pt idx="104">
                  <c:v>563</c:v>
                </c:pt>
                <c:pt idx="105">
                  <c:v>910</c:v>
                </c:pt>
                <c:pt idx="106">
                  <c:v>958</c:v>
                </c:pt>
                <c:pt idx="107">
                  <c:v>737</c:v>
                </c:pt>
                <c:pt idx="108">
                  <c:v>519</c:v>
                </c:pt>
                <c:pt idx="109">
                  <c:v>899</c:v>
                </c:pt>
                <c:pt idx="110">
                  <c:v>79</c:v>
                </c:pt>
                <c:pt idx="111">
                  <c:v>764</c:v>
                </c:pt>
                <c:pt idx="112">
                  <c:v>269</c:v>
                </c:pt>
                <c:pt idx="113">
                  <c:v>90</c:v>
                </c:pt>
                <c:pt idx="114">
                  <c:v>675</c:v>
                </c:pt>
                <c:pt idx="115">
                  <c:v>216</c:v>
                </c:pt>
                <c:pt idx="116">
                  <c:v>459</c:v>
                </c:pt>
                <c:pt idx="117">
                  <c:v>729</c:v>
                </c:pt>
                <c:pt idx="118">
                  <c:v>998</c:v>
                </c:pt>
                <c:pt idx="119">
                  <c:v>2</c:v>
                </c:pt>
                <c:pt idx="120">
                  <c:v>291</c:v>
                </c:pt>
                <c:pt idx="121">
                  <c:v>778</c:v>
                </c:pt>
                <c:pt idx="122">
                  <c:v>3</c:v>
                </c:pt>
                <c:pt idx="123">
                  <c:v>286</c:v>
                </c:pt>
                <c:pt idx="124">
                  <c:v>900</c:v>
                </c:pt>
                <c:pt idx="125">
                  <c:v>149</c:v>
                </c:pt>
                <c:pt idx="126">
                  <c:v>301</c:v>
                </c:pt>
                <c:pt idx="127">
                  <c:v>985</c:v>
                </c:pt>
                <c:pt idx="128">
                  <c:v>321</c:v>
                </c:pt>
                <c:pt idx="129">
                  <c:v>371</c:v>
                </c:pt>
                <c:pt idx="130">
                  <c:v>520</c:v>
                </c:pt>
                <c:pt idx="131">
                  <c:v>750</c:v>
                </c:pt>
                <c:pt idx="132">
                  <c:v>657</c:v>
                </c:pt>
                <c:pt idx="133">
                  <c:v>674</c:v>
                </c:pt>
                <c:pt idx="134">
                  <c:v>901</c:v>
                </c:pt>
                <c:pt idx="135">
                  <c:v>634</c:v>
                </c:pt>
                <c:pt idx="136">
                  <c:v>31</c:v>
                </c:pt>
                <c:pt idx="137">
                  <c:v>683</c:v>
                </c:pt>
                <c:pt idx="138">
                  <c:v>1002</c:v>
                </c:pt>
                <c:pt idx="139">
                  <c:v>784</c:v>
                </c:pt>
                <c:pt idx="140">
                  <c:v>481</c:v>
                </c:pt>
                <c:pt idx="141">
                  <c:v>806</c:v>
                </c:pt>
                <c:pt idx="142">
                  <c:v>681</c:v>
                </c:pt>
                <c:pt idx="143">
                  <c:v>802</c:v>
                </c:pt>
                <c:pt idx="144">
                  <c:v>122</c:v>
                </c:pt>
                <c:pt idx="145">
                  <c:v>908</c:v>
                </c:pt>
                <c:pt idx="146">
                  <c:v>305</c:v>
                </c:pt>
                <c:pt idx="147">
                  <c:v>258</c:v>
                </c:pt>
                <c:pt idx="148">
                  <c:v>642</c:v>
                </c:pt>
                <c:pt idx="149">
                  <c:v>747</c:v>
                </c:pt>
                <c:pt idx="150">
                  <c:v>155</c:v>
                </c:pt>
                <c:pt idx="151">
                  <c:v>870</c:v>
                </c:pt>
                <c:pt idx="152">
                  <c:v>986</c:v>
                </c:pt>
                <c:pt idx="153">
                  <c:v>42</c:v>
                </c:pt>
                <c:pt idx="154">
                  <c:v>402</c:v>
                </c:pt>
                <c:pt idx="155">
                  <c:v>777</c:v>
                </c:pt>
                <c:pt idx="156">
                  <c:v>397</c:v>
                </c:pt>
                <c:pt idx="157">
                  <c:v>811</c:v>
                </c:pt>
                <c:pt idx="158">
                  <c:v>343</c:v>
                </c:pt>
                <c:pt idx="159">
                  <c:v>538</c:v>
                </c:pt>
                <c:pt idx="160">
                  <c:v>452</c:v>
                </c:pt>
                <c:pt idx="161">
                  <c:v>209</c:v>
                </c:pt>
                <c:pt idx="162">
                  <c:v>515</c:v>
                </c:pt>
                <c:pt idx="163">
                  <c:v>170</c:v>
                </c:pt>
                <c:pt idx="164">
                  <c:v>531</c:v>
                </c:pt>
                <c:pt idx="165">
                  <c:v>307</c:v>
                </c:pt>
                <c:pt idx="166">
                  <c:v>794</c:v>
                </c:pt>
                <c:pt idx="167">
                  <c:v>468</c:v>
                </c:pt>
                <c:pt idx="168">
                  <c:v>535</c:v>
                </c:pt>
                <c:pt idx="169">
                  <c:v>570</c:v>
                </c:pt>
                <c:pt idx="170">
                  <c:v>886</c:v>
                </c:pt>
                <c:pt idx="171">
                  <c:v>18</c:v>
                </c:pt>
                <c:pt idx="172">
                  <c:v>809</c:v>
                </c:pt>
                <c:pt idx="173">
                  <c:v>616</c:v>
                </c:pt>
                <c:pt idx="174">
                  <c:v>439</c:v>
                </c:pt>
                <c:pt idx="175">
                  <c:v>412</c:v>
                </c:pt>
                <c:pt idx="176">
                  <c:v>828</c:v>
                </c:pt>
                <c:pt idx="177">
                  <c:v>610</c:v>
                </c:pt>
                <c:pt idx="178">
                  <c:v>717</c:v>
                </c:pt>
                <c:pt idx="179">
                  <c:v>296</c:v>
                </c:pt>
                <c:pt idx="180">
                  <c:v>532</c:v>
                </c:pt>
                <c:pt idx="181">
                  <c:v>36</c:v>
                </c:pt>
                <c:pt idx="182">
                  <c:v>372</c:v>
                </c:pt>
                <c:pt idx="183">
                  <c:v>394</c:v>
                </c:pt>
                <c:pt idx="184">
                  <c:v>1016</c:v>
                </c:pt>
                <c:pt idx="185">
                  <c:v>109</c:v>
                </c:pt>
                <c:pt idx="186">
                  <c:v>193</c:v>
                </c:pt>
                <c:pt idx="187">
                  <c:v>666</c:v>
                </c:pt>
                <c:pt idx="188">
                  <c:v>470</c:v>
                </c:pt>
                <c:pt idx="189">
                  <c:v>626</c:v>
                </c:pt>
                <c:pt idx="190">
                  <c:v>923</c:v>
                </c:pt>
                <c:pt idx="191">
                  <c:v>238</c:v>
                </c:pt>
                <c:pt idx="192">
                  <c:v>586</c:v>
                </c:pt>
                <c:pt idx="193">
                  <c:v>128</c:v>
                </c:pt>
                <c:pt idx="194">
                  <c:v>22</c:v>
                </c:pt>
                <c:pt idx="195">
                  <c:v>94</c:v>
                </c:pt>
                <c:pt idx="196">
                  <c:v>815</c:v>
                </c:pt>
                <c:pt idx="197">
                  <c:v>590</c:v>
                </c:pt>
                <c:pt idx="198">
                  <c:v>879</c:v>
                </c:pt>
                <c:pt idx="199">
                  <c:v>968</c:v>
                </c:pt>
                <c:pt idx="200">
                  <c:v>15</c:v>
                </c:pt>
                <c:pt idx="201">
                  <c:v>976</c:v>
                </c:pt>
                <c:pt idx="202">
                  <c:v>438</c:v>
                </c:pt>
                <c:pt idx="203">
                  <c:v>842</c:v>
                </c:pt>
                <c:pt idx="204">
                  <c:v>309</c:v>
                </c:pt>
                <c:pt idx="205">
                  <c:v>636</c:v>
                </c:pt>
                <c:pt idx="206">
                  <c:v>137</c:v>
                </c:pt>
                <c:pt idx="207">
                  <c:v>927</c:v>
                </c:pt>
                <c:pt idx="208">
                  <c:v>376</c:v>
                </c:pt>
                <c:pt idx="209">
                  <c:v>220</c:v>
                </c:pt>
                <c:pt idx="210">
                  <c:v>926</c:v>
                </c:pt>
                <c:pt idx="211">
                  <c:v>416</c:v>
                </c:pt>
                <c:pt idx="212">
                  <c:v>781</c:v>
                </c:pt>
                <c:pt idx="213">
                  <c:v>205</c:v>
                </c:pt>
                <c:pt idx="214">
                  <c:v>9</c:v>
                </c:pt>
                <c:pt idx="215">
                  <c:v>951</c:v>
                </c:pt>
                <c:pt idx="216">
                  <c:v>522</c:v>
                </c:pt>
                <c:pt idx="217">
                  <c:v>1018</c:v>
                </c:pt>
                <c:pt idx="218">
                  <c:v>820</c:v>
                </c:pt>
                <c:pt idx="219">
                  <c:v>483</c:v>
                </c:pt>
                <c:pt idx="220">
                  <c:v>241</c:v>
                </c:pt>
                <c:pt idx="221">
                  <c:v>995</c:v>
                </c:pt>
                <c:pt idx="222">
                  <c:v>913</c:v>
                </c:pt>
                <c:pt idx="223">
                  <c:v>647</c:v>
                </c:pt>
                <c:pt idx="224">
                  <c:v>643</c:v>
                </c:pt>
                <c:pt idx="225">
                  <c:v>197</c:v>
                </c:pt>
                <c:pt idx="226">
                  <c:v>847</c:v>
                </c:pt>
                <c:pt idx="227">
                  <c:v>769</c:v>
                </c:pt>
                <c:pt idx="228">
                  <c:v>523</c:v>
                </c:pt>
                <c:pt idx="229">
                  <c:v>635</c:v>
                </c:pt>
                <c:pt idx="230">
                  <c:v>166</c:v>
                </c:pt>
                <c:pt idx="231">
                  <c:v>604</c:v>
                </c:pt>
                <c:pt idx="232">
                  <c:v>670</c:v>
                </c:pt>
                <c:pt idx="233">
                  <c:v>308</c:v>
                </c:pt>
                <c:pt idx="234">
                  <c:v>685</c:v>
                </c:pt>
                <c:pt idx="235">
                  <c:v>160</c:v>
                </c:pt>
                <c:pt idx="236">
                  <c:v>942</c:v>
                </c:pt>
                <c:pt idx="237">
                  <c:v>490</c:v>
                </c:pt>
                <c:pt idx="238">
                  <c:v>52</c:v>
                </c:pt>
                <c:pt idx="239">
                  <c:v>989</c:v>
                </c:pt>
                <c:pt idx="240">
                  <c:v>583</c:v>
                </c:pt>
                <c:pt idx="241">
                  <c:v>699</c:v>
                </c:pt>
                <c:pt idx="242">
                  <c:v>337</c:v>
                </c:pt>
                <c:pt idx="243">
                  <c:v>907</c:v>
                </c:pt>
                <c:pt idx="244">
                  <c:v>260</c:v>
                </c:pt>
                <c:pt idx="245">
                  <c:v>32</c:v>
                </c:pt>
                <c:pt idx="246">
                  <c:v>697</c:v>
                </c:pt>
                <c:pt idx="247">
                  <c:v>537</c:v>
                </c:pt>
                <c:pt idx="248">
                  <c:v>748</c:v>
                </c:pt>
                <c:pt idx="249">
                  <c:v>698</c:v>
                </c:pt>
                <c:pt idx="250">
                  <c:v>1020</c:v>
                </c:pt>
                <c:pt idx="251">
                  <c:v>735</c:v>
                </c:pt>
                <c:pt idx="252">
                  <c:v>898</c:v>
                </c:pt>
                <c:pt idx="253">
                  <c:v>433</c:v>
                </c:pt>
                <c:pt idx="254">
                  <c:v>1013</c:v>
                </c:pt>
                <c:pt idx="255">
                  <c:v>74</c:v>
                </c:pt>
                <c:pt idx="256">
                  <c:v>611</c:v>
                </c:pt>
                <c:pt idx="257">
                  <c:v>593</c:v>
                </c:pt>
                <c:pt idx="258">
                  <c:v>442</c:v>
                </c:pt>
                <c:pt idx="259">
                  <c:v>443</c:v>
                </c:pt>
                <c:pt idx="260">
                  <c:v>290</c:v>
                </c:pt>
                <c:pt idx="261">
                  <c:v>175</c:v>
                </c:pt>
                <c:pt idx="262">
                  <c:v>171</c:v>
                </c:pt>
                <c:pt idx="263">
                  <c:v>580</c:v>
                </c:pt>
                <c:pt idx="264">
                  <c:v>621</c:v>
                </c:pt>
                <c:pt idx="265">
                  <c:v>365</c:v>
                </c:pt>
                <c:pt idx="266">
                  <c:v>129</c:v>
                </c:pt>
                <c:pt idx="267">
                  <c:v>185</c:v>
                </c:pt>
                <c:pt idx="268">
                  <c:v>686</c:v>
                </c:pt>
                <c:pt idx="269">
                  <c:v>788</c:v>
                </c:pt>
                <c:pt idx="270">
                  <c:v>961</c:v>
                </c:pt>
                <c:pt idx="271">
                  <c:v>779</c:v>
                </c:pt>
                <c:pt idx="272">
                  <c:v>912</c:v>
                </c:pt>
                <c:pt idx="273">
                  <c:v>256</c:v>
                </c:pt>
                <c:pt idx="274">
                  <c:v>527</c:v>
                </c:pt>
                <c:pt idx="275">
                  <c:v>937</c:v>
                </c:pt>
                <c:pt idx="276">
                  <c:v>693</c:v>
                </c:pt>
                <c:pt idx="277">
                  <c:v>825</c:v>
                </c:pt>
                <c:pt idx="278">
                  <c:v>298</c:v>
                </c:pt>
                <c:pt idx="279">
                  <c:v>11</c:v>
                </c:pt>
                <c:pt idx="280">
                  <c:v>440</c:v>
                </c:pt>
                <c:pt idx="281">
                  <c:v>772</c:v>
                </c:pt>
                <c:pt idx="282">
                  <c:v>993</c:v>
                </c:pt>
                <c:pt idx="283">
                  <c:v>189</c:v>
                </c:pt>
                <c:pt idx="284">
                  <c:v>131</c:v>
                </c:pt>
                <c:pt idx="285">
                  <c:v>637</c:v>
                </c:pt>
                <c:pt idx="286">
                  <c:v>930</c:v>
                </c:pt>
                <c:pt idx="287">
                  <c:v>147</c:v>
                </c:pt>
                <c:pt idx="288">
                  <c:v>551</c:v>
                </c:pt>
                <c:pt idx="289">
                  <c:v>955</c:v>
                </c:pt>
                <c:pt idx="290">
                  <c:v>829</c:v>
                </c:pt>
                <c:pt idx="291">
                  <c:v>542</c:v>
                </c:pt>
                <c:pt idx="292">
                  <c:v>30</c:v>
                </c:pt>
                <c:pt idx="293">
                  <c:v>200</c:v>
                </c:pt>
                <c:pt idx="294">
                  <c:v>555</c:v>
                </c:pt>
                <c:pt idx="295">
                  <c:v>113</c:v>
                </c:pt>
                <c:pt idx="296">
                  <c:v>273</c:v>
                </c:pt>
                <c:pt idx="297">
                  <c:v>98</c:v>
                </c:pt>
                <c:pt idx="298">
                  <c:v>530</c:v>
                </c:pt>
                <c:pt idx="299">
                  <c:v>434</c:v>
                </c:pt>
                <c:pt idx="300">
                  <c:v>627</c:v>
                </c:pt>
                <c:pt idx="301">
                  <c:v>339</c:v>
                </c:pt>
                <c:pt idx="302">
                  <c:v>335</c:v>
                </c:pt>
                <c:pt idx="303">
                  <c:v>130</c:v>
                </c:pt>
                <c:pt idx="304">
                  <c:v>722</c:v>
                </c:pt>
                <c:pt idx="305">
                  <c:v>264</c:v>
                </c:pt>
                <c:pt idx="306">
                  <c:v>390</c:v>
                </c:pt>
                <c:pt idx="307">
                  <c:v>319</c:v>
                </c:pt>
                <c:pt idx="308">
                  <c:v>950</c:v>
                </c:pt>
                <c:pt idx="309">
                  <c:v>671</c:v>
                </c:pt>
                <c:pt idx="310">
                  <c:v>935</c:v>
                </c:pt>
                <c:pt idx="311">
                  <c:v>232</c:v>
                </c:pt>
                <c:pt idx="312">
                  <c:v>262</c:v>
                </c:pt>
                <c:pt idx="313">
                  <c:v>579</c:v>
                </c:pt>
                <c:pt idx="314">
                  <c:v>186</c:v>
                </c:pt>
                <c:pt idx="315">
                  <c:v>177</c:v>
                </c:pt>
                <c:pt idx="316">
                  <c:v>56</c:v>
                </c:pt>
                <c:pt idx="317">
                  <c:v>608</c:v>
                </c:pt>
                <c:pt idx="318">
                  <c:v>528</c:v>
                </c:pt>
                <c:pt idx="319">
                  <c:v>21</c:v>
                </c:pt>
                <c:pt idx="320">
                  <c:v>569</c:v>
                </c:pt>
                <c:pt idx="321">
                  <c:v>891</c:v>
                </c:pt>
                <c:pt idx="322">
                  <c:v>895</c:v>
                </c:pt>
                <c:pt idx="323">
                  <c:v>740</c:v>
                </c:pt>
                <c:pt idx="324">
                  <c:v>250</c:v>
                </c:pt>
                <c:pt idx="325">
                  <c:v>436</c:v>
                </c:pt>
                <c:pt idx="326">
                  <c:v>406</c:v>
                </c:pt>
                <c:pt idx="327">
                  <c:v>841</c:v>
                </c:pt>
                <c:pt idx="328">
                  <c:v>882</c:v>
                </c:pt>
                <c:pt idx="329">
                  <c:v>124</c:v>
                </c:pt>
                <c:pt idx="330">
                  <c:v>108</c:v>
                </c:pt>
                <c:pt idx="331">
                  <c:v>947</c:v>
                </c:pt>
                <c:pt idx="332">
                  <c:v>234</c:v>
                </c:pt>
                <c:pt idx="333">
                  <c:v>342</c:v>
                </c:pt>
                <c:pt idx="334">
                  <c:v>473</c:v>
                </c:pt>
                <c:pt idx="335">
                  <c:v>972</c:v>
                </c:pt>
                <c:pt idx="336">
                  <c:v>274</c:v>
                </c:pt>
                <c:pt idx="337">
                  <c:v>524</c:v>
                </c:pt>
                <c:pt idx="338">
                  <c:v>99</c:v>
                </c:pt>
                <c:pt idx="339">
                  <c:v>413</c:v>
                </c:pt>
                <c:pt idx="340">
                  <c:v>367</c:v>
                </c:pt>
                <c:pt idx="341">
                  <c:v>654</c:v>
                </c:pt>
                <c:pt idx="342">
                  <c:v>320</c:v>
                </c:pt>
                <c:pt idx="343">
                  <c:v>562</c:v>
                </c:pt>
                <c:pt idx="344">
                  <c:v>455</c:v>
                </c:pt>
                <c:pt idx="345">
                  <c:v>762</c:v>
                </c:pt>
                <c:pt idx="346">
                  <c:v>464</c:v>
                </c:pt>
                <c:pt idx="347">
                  <c:v>141</c:v>
                </c:pt>
                <c:pt idx="348">
                  <c:v>591</c:v>
                </c:pt>
                <c:pt idx="349">
                  <c:v>249</c:v>
                </c:pt>
                <c:pt idx="350">
                  <c:v>40</c:v>
                </c:pt>
                <c:pt idx="351">
                  <c:v>502</c:v>
                </c:pt>
                <c:pt idx="352">
                  <c:v>776</c:v>
                </c:pt>
                <c:pt idx="353">
                  <c:v>903</c:v>
                </c:pt>
                <c:pt idx="354">
                  <c:v>547</c:v>
                </c:pt>
                <c:pt idx="355">
                  <c:v>88</c:v>
                </c:pt>
                <c:pt idx="356">
                  <c:v>419</c:v>
                </c:pt>
                <c:pt idx="357">
                  <c:v>288</c:v>
                </c:pt>
                <c:pt idx="358">
                  <c:v>485</c:v>
                </c:pt>
                <c:pt idx="359">
                  <c:v>103</c:v>
                </c:pt>
                <c:pt idx="360">
                  <c:v>911</c:v>
                </c:pt>
                <c:pt idx="361">
                  <c:v>793</c:v>
                </c:pt>
                <c:pt idx="362">
                  <c:v>731</c:v>
                </c:pt>
                <c:pt idx="363">
                  <c:v>282</c:v>
                </c:pt>
                <c:pt idx="364">
                  <c:v>928</c:v>
                </c:pt>
                <c:pt idx="365">
                  <c:v>384</c:v>
                </c:pt>
                <c:pt idx="366">
                  <c:v>800</c:v>
                </c:pt>
                <c:pt idx="367">
                  <c:v>652</c:v>
                </c:pt>
                <c:pt idx="368">
                  <c:v>46</c:v>
                </c:pt>
                <c:pt idx="369">
                  <c:v>812</c:v>
                </c:pt>
                <c:pt idx="370">
                  <c:v>618</c:v>
                </c:pt>
                <c:pt idx="371">
                  <c:v>427</c:v>
                </c:pt>
                <c:pt idx="372">
                  <c:v>217</c:v>
                </c:pt>
                <c:pt idx="373">
                  <c:v>328</c:v>
                </c:pt>
                <c:pt idx="374">
                  <c:v>492</c:v>
                </c:pt>
                <c:pt idx="375">
                  <c:v>517</c:v>
                </c:pt>
                <c:pt idx="376">
                  <c:v>757</c:v>
                </c:pt>
                <c:pt idx="377">
                  <c:v>95</c:v>
                </c:pt>
                <c:pt idx="378">
                  <c:v>58</c:v>
                </c:pt>
                <c:pt idx="379">
                  <c:v>508</c:v>
                </c:pt>
                <c:pt idx="380">
                  <c:v>19</c:v>
                </c:pt>
                <c:pt idx="381">
                  <c:v>368</c:v>
                </c:pt>
                <c:pt idx="382">
                  <c:v>7</c:v>
                </c:pt>
                <c:pt idx="383">
                  <c:v>363</c:v>
                </c:pt>
                <c:pt idx="384">
                  <c:v>287</c:v>
                </c:pt>
                <c:pt idx="385">
                  <c:v>266</c:v>
                </c:pt>
                <c:pt idx="386">
                  <c:v>585</c:v>
                </c:pt>
                <c:pt idx="387">
                  <c:v>596</c:v>
                </c:pt>
                <c:pt idx="388">
                  <c:v>408</c:v>
                </c:pt>
                <c:pt idx="389">
                  <c:v>195</c:v>
                </c:pt>
                <c:pt idx="390">
                  <c:v>819</c:v>
                </c:pt>
                <c:pt idx="391">
                  <c:v>352</c:v>
                </c:pt>
                <c:pt idx="392">
                  <c:v>121</c:v>
                </c:pt>
                <c:pt idx="393">
                  <c:v>745</c:v>
                </c:pt>
                <c:pt idx="394">
                  <c:v>629</c:v>
                </c:pt>
                <c:pt idx="395">
                  <c:v>549</c:v>
                </c:pt>
                <c:pt idx="396">
                  <c:v>832</c:v>
                </c:pt>
                <c:pt idx="397">
                  <c:v>941</c:v>
                </c:pt>
                <c:pt idx="398">
                  <c:v>475</c:v>
                </c:pt>
                <c:pt idx="399">
                  <c:v>289</c:v>
                </c:pt>
                <c:pt idx="400">
                  <c:v>123</c:v>
                </c:pt>
                <c:pt idx="401">
                  <c:v>377</c:v>
                </c:pt>
                <c:pt idx="402">
                  <c:v>969</c:v>
                </c:pt>
                <c:pt idx="403">
                  <c:v>603</c:v>
                </c:pt>
                <c:pt idx="404">
                  <c:v>959</c:v>
                </c:pt>
                <c:pt idx="405">
                  <c:v>836</c:v>
                </c:pt>
                <c:pt idx="406">
                  <c:v>860</c:v>
                </c:pt>
                <c:pt idx="407">
                  <c:v>954</c:v>
                </c:pt>
                <c:pt idx="408">
                  <c:v>12</c:v>
                </c:pt>
                <c:pt idx="409">
                  <c:v>310</c:v>
                </c:pt>
                <c:pt idx="410">
                  <c:v>135</c:v>
                </c:pt>
                <c:pt idx="411">
                  <c:v>894</c:v>
                </c:pt>
                <c:pt idx="412">
                  <c:v>204</c:v>
                </c:pt>
                <c:pt idx="413">
                  <c:v>730</c:v>
                </c:pt>
                <c:pt idx="414">
                  <c:v>423</c:v>
                </c:pt>
                <c:pt idx="415">
                  <c:v>65</c:v>
                </c:pt>
                <c:pt idx="416">
                  <c:v>265</c:v>
                </c:pt>
                <c:pt idx="417">
                  <c:v>691</c:v>
                </c:pt>
                <c:pt idx="418">
                  <c:v>696</c:v>
                </c:pt>
                <c:pt idx="419">
                  <c:v>917</c:v>
                </c:pt>
                <c:pt idx="420">
                  <c:v>708</c:v>
                </c:pt>
                <c:pt idx="421">
                  <c:v>719</c:v>
                </c:pt>
                <c:pt idx="422">
                  <c:v>962</c:v>
                </c:pt>
                <c:pt idx="423">
                  <c:v>313</c:v>
                </c:pt>
                <c:pt idx="424">
                  <c:v>869</c:v>
                </c:pt>
                <c:pt idx="425">
                  <c:v>770</c:v>
                </c:pt>
                <c:pt idx="426">
                  <c:v>614</c:v>
                </c:pt>
                <c:pt idx="427">
                  <c:v>575</c:v>
                </c:pt>
                <c:pt idx="428">
                  <c:v>378</c:v>
                </c:pt>
                <c:pt idx="429">
                  <c:v>720</c:v>
                </c:pt>
                <c:pt idx="430">
                  <c:v>710</c:v>
                </c:pt>
                <c:pt idx="431">
                  <c:v>706</c:v>
                </c:pt>
                <c:pt idx="432">
                  <c:v>10</c:v>
                </c:pt>
                <c:pt idx="433">
                  <c:v>738</c:v>
                </c:pt>
                <c:pt idx="434">
                  <c:v>821</c:v>
                </c:pt>
                <c:pt idx="435">
                  <c:v>612</c:v>
                </c:pt>
                <c:pt idx="436">
                  <c:v>743</c:v>
                </c:pt>
                <c:pt idx="437">
                  <c:v>651</c:v>
                </c:pt>
                <c:pt idx="438">
                  <c:v>853</c:v>
                </c:pt>
                <c:pt idx="439">
                  <c:v>727</c:v>
                </c:pt>
                <c:pt idx="440">
                  <c:v>143</c:v>
                </c:pt>
                <c:pt idx="441">
                  <c:v>987</c:v>
                </c:pt>
                <c:pt idx="442">
                  <c:v>830</c:v>
                </c:pt>
                <c:pt idx="443">
                  <c:v>510</c:v>
                </c:pt>
                <c:pt idx="444">
                  <c:v>602</c:v>
                </c:pt>
                <c:pt idx="445">
                  <c:v>589</c:v>
                </c:pt>
                <c:pt idx="446">
                  <c:v>272</c:v>
                </c:pt>
                <c:pt idx="447">
                  <c:v>582</c:v>
                </c:pt>
                <c:pt idx="448">
                  <c:v>299</c:v>
                </c:pt>
                <c:pt idx="449">
                  <c:v>471</c:v>
                </c:pt>
                <c:pt idx="450">
                  <c:v>67</c:v>
                </c:pt>
                <c:pt idx="451">
                  <c:v>138</c:v>
                </c:pt>
                <c:pt idx="452">
                  <c:v>592</c:v>
                </c:pt>
                <c:pt idx="453">
                  <c:v>148</c:v>
                </c:pt>
                <c:pt idx="454">
                  <c:v>848</c:v>
                </c:pt>
                <c:pt idx="455">
                  <c:v>1022</c:v>
                </c:pt>
                <c:pt idx="456">
                  <c:v>725</c:v>
                </c:pt>
                <c:pt idx="457">
                  <c:v>994</c:v>
                </c:pt>
                <c:pt idx="458">
                  <c:v>139</c:v>
                </c:pt>
                <c:pt idx="459">
                  <c:v>374</c:v>
                </c:pt>
                <c:pt idx="460">
                  <c:v>218</c:v>
                </c:pt>
                <c:pt idx="461">
                  <c:v>326</c:v>
                </c:pt>
                <c:pt idx="462">
                  <c:v>550</c:v>
                </c:pt>
                <c:pt idx="463">
                  <c:v>449</c:v>
                </c:pt>
                <c:pt idx="464">
                  <c:v>466</c:v>
                </c:pt>
                <c:pt idx="465">
                  <c:v>91</c:v>
                </c:pt>
                <c:pt idx="466">
                  <c:v>247</c:v>
                </c:pt>
                <c:pt idx="467">
                  <c:v>624</c:v>
                </c:pt>
                <c:pt idx="468">
                  <c:v>713</c:v>
                </c:pt>
                <c:pt idx="469">
                  <c:v>1011</c:v>
                </c:pt>
                <c:pt idx="470">
                  <c:v>73</c:v>
                </c:pt>
                <c:pt idx="471">
                  <c:v>458</c:v>
                </c:pt>
                <c:pt idx="472">
                  <c:v>790</c:v>
                </c:pt>
                <c:pt idx="473">
                  <c:v>982</c:v>
                </c:pt>
                <c:pt idx="474">
                  <c:v>33</c:v>
                </c:pt>
                <c:pt idx="475">
                  <c:v>93</c:v>
                </c:pt>
                <c:pt idx="476">
                  <c:v>999</c:v>
                </c:pt>
                <c:pt idx="477">
                  <c:v>17</c:v>
                </c:pt>
                <c:pt idx="478">
                  <c:v>726</c:v>
                </c:pt>
                <c:pt idx="479">
                  <c:v>469</c:v>
                </c:pt>
                <c:pt idx="480">
                  <c:v>322</c:v>
                </c:pt>
                <c:pt idx="481">
                  <c:v>668</c:v>
                </c:pt>
                <c:pt idx="482">
                  <c:v>838</c:v>
                </c:pt>
                <c:pt idx="483">
                  <c:v>112</c:v>
                </c:pt>
                <c:pt idx="484">
                  <c:v>187</c:v>
                </c:pt>
                <c:pt idx="485">
                  <c:v>283</c:v>
                </c:pt>
                <c:pt idx="486">
                  <c:v>398</c:v>
                </c:pt>
                <c:pt idx="487">
                  <c:v>991</c:v>
                </c:pt>
                <c:pt idx="488">
                  <c:v>106</c:v>
                </c:pt>
                <c:pt idx="489">
                  <c:v>276</c:v>
                </c:pt>
                <c:pt idx="490">
                  <c:v>211</c:v>
                </c:pt>
                <c:pt idx="491">
                  <c:v>896</c:v>
                </c:pt>
                <c:pt idx="492">
                  <c:v>855</c:v>
                </c:pt>
                <c:pt idx="493">
                  <c:v>63</c:v>
                </c:pt>
                <c:pt idx="494">
                  <c:v>605</c:v>
                </c:pt>
                <c:pt idx="495">
                  <c:v>700</c:v>
                </c:pt>
                <c:pt idx="496">
                  <c:v>755</c:v>
                </c:pt>
                <c:pt idx="497">
                  <c:v>803</c:v>
                </c:pt>
                <c:pt idx="498">
                  <c:v>971</c:v>
                </c:pt>
                <c:pt idx="499">
                  <c:v>984</c:v>
                </c:pt>
                <c:pt idx="500">
                  <c:v>503</c:v>
                </c:pt>
                <c:pt idx="501">
                  <c:v>180</c:v>
                </c:pt>
                <c:pt idx="502">
                  <c:v>454</c:v>
                </c:pt>
                <c:pt idx="503">
                  <c:v>561</c:v>
                </c:pt>
                <c:pt idx="504">
                  <c:v>150</c:v>
                </c:pt>
                <c:pt idx="505">
                  <c:v>236</c:v>
                </c:pt>
                <c:pt idx="506">
                  <c:v>24</c:v>
                </c:pt>
                <c:pt idx="507">
                  <c:v>420</c:v>
                </c:pt>
                <c:pt idx="508">
                  <c:v>721</c:v>
                </c:pt>
                <c:pt idx="509">
                  <c:v>513</c:v>
                </c:pt>
                <c:pt idx="510">
                  <c:v>77</c:v>
                </c:pt>
                <c:pt idx="511">
                  <c:v>844</c:v>
                </c:pt>
                <c:pt idx="512">
                  <c:v>329</c:v>
                </c:pt>
                <c:pt idx="513">
                  <c:v>37</c:v>
                </c:pt>
                <c:pt idx="514">
                  <c:v>199</c:v>
                </c:pt>
                <c:pt idx="515">
                  <c:v>690</c:v>
                </c:pt>
                <c:pt idx="516">
                  <c:v>207</c:v>
                </c:pt>
                <c:pt idx="517">
                  <c:v>861</c:v>
                </c:pt>
                <c:pt idx="518">
                  <c:v>375</c:v>
                </c:pt>
                <c:pt idx="519">
                  <c:v>594</c:v>
                </c:pt>
                <c:pt idx="520">
                  <c:v>598</c:v>
                </c:pt>
                <c:pt idx="521">
                  <c:v>715</c:v>
                </c:pt>
                <c:pt idx="522">
                  <c:v>864</c:v>
                </c:pt>
                <c:pt idx="523">
                  <c:v>407</c:v>
                </c:pt>
                <c:pt idx="524">
                  <c:v>822</c:v>
                </c:pt>
                <c:pt idx="525">
                  <c:v>152</c:v>
                </c:pt>
                <c:pt idx="526">
                  <c:v>38</c:v>
                </c:pt>
                <c:pt idx="527">
                  <c:v>387</c:v>
                </c:pt>
                <c:pt idx="528">
                  <c:v>476</c:v>
                </c:pt>
                <c:pt idx="529">
                  <c:v>54</c:v>
                </c:pt>
                <c:pt idx="530">
                  <c:v>447</c:v>
                </c:pt>
                <c:pt idx="531">
                  <c:v>47</c:v>
                </c:pt>
                <c:pt idx="532">
                  <c:v>255</c:v>
                </c:pt>
                <c:pt idx="533">
                  <c:v>293</c:v>
                </c:pt>
                <c:pt idx="534">
                  <c:v>978</c:v>
                </c:pt>
                <c:pt idx="535">
                  <c:v>601</c:v>
                </c:pt>
                <c:pt idx="536">
                  <c:v>932</c:v>
                </c:pt>
                <c:pt idx="537">
                  <c:v>644</c:v>
                </c:pt>
                <c:pt idx="538">
                  <c:v>854</c:v>
                </c:pt>
                <c:pt idx="539">
                  <c:v>775</c:v>
                </c:pt>
                <c:pt idx="540">
                  <c:v>285</c:v>
                </c:pt>
                <c:pt idx="541">
                  <c:v>866</c:v>
                </c:pt>
                <c:pt idx="542">
                  <c:v>26</c:v>
                </c:pt>
                <c:pt idx="543">
                  <c:v>164</c:v>
                </c:pt>
                <c:pt idx="544">
                  <c:v>453</c:v>
                </c:pt>
                <c:pt idx="545">
                  <c:v>970</c:v>
                </c:pt>
                <c:pt idx="546">
                  <c:v>887</c:v>
                </c:pt>
                <c:pt idx="547">
                  <c:v>242</c:v>
                </c:pt>
                <c:pt idx="548">
                  <c:v>573</c:v>
                </c:pt>
                <c:pt idx="549">
                  <c:v>773</c:v>
                </c:pt>
                <c:pt idx="550">
                  <c:v>664</c:v>
                </c:pt>
                <c:pt idx="551">
                  <c:v>156</c:v>
                </c:pt>
                <c:pt idx="552">
                  <c:v>797</c:v>
                </c:pt>
                <c:pt idx="553">
                  <c:v>324</c:v>
                </c:pt>
                <c:pt idx="554">
                  <c:v>8</c:v>
                </c:pt>
                <c:pt idx="555">
                  <c:v>198</c:v>
                </c:pt>
                <c:pt idx="556">
                  <c:v>571</c:v>
                </c:pt>
                <c:pt idx="557">
                  <c:v>546</c:v>
                </c:pt>
                <c:pt idx="558">
                  <c:v>213</c:v>
                </c:pt>
                <c:pt idx="559">
                  <c:v>893</c:v>
                </c:pt>
                <c:pt idx="560">
                  <c:v>509</c:v>
                </c:pt>
                <c:pt idx="561">
                  <c:v>176</c:v>
                </c:pt>
                <c:pt idx="562">
                  <c:v>151</c:v>
                </c:pt>
                <c:pt idx="563">
                  <c:v>39</c:v>
                </c:pt>
                <c:pt idx="564">
                  <c:v>577</c:v>
                </c:pt>
                <c:pt idx="565">
                  <c:v>581</c:v>
                </c:pt>
                <c:pt idx="566">
                  <c:v>399</c:v>
                </c:pt>
                <c:pt idx="567">
                  <c:v>297</c:v>
                </c:pt>
                <c:pt idx="568">
                  <c:v>787</c:v>
                </c:pt>
                <c:pt idx="569">
                  <c:v>645</c:v>
                </c:pt>
                <c:pt idx="570">
                  <c:v>456</c:v>
                </c:pt>
                <c:pt idx="571">
                  <c:v>344</c:v>
                </c:pt>
                <c:pt idx="572">
                  <c:v>823</c:v>
                </c:pt>
                <c:pt idx="573">
                  <c:v>314</c:v>
                </c:pt>
                <c:pt idx="574">
                  <c:v>810</c:v>
                </c:pt>
                <c:pt idx="575">
                  <c:v>317</c:v>
                </c:pt>
                <c:pt idx="576">
                  <c:v>381</c:v>
                </c:pt>
                <c:pt idx="577">
                  <c:v>330</c:v>
                </c:pt>
                <c:pt idx="578">
                  <c:v>814</c:v>
                </c:pt>
                <c:pt idx="579">
                  <c:v>638</c:v>
                </c:pt>
                <c:pt idx="580">
                  <c:v>13</c:v>
                </c:pt>
                <c:pt idx="581">
                  <c:v>333</c:v>
                </c:pt>
                <c:pt idx="582">
                  <c:v>548</c:v>
                </c:pt>
                <c:pt idx="583">
                  <c:v>248</c:v>
                </c:pt>
                <c:pt idx="584">
                  <c:v>467</c:v>
                </c:pt>
                <c:pt idx="585">
                  <c:v>919</c:v>
                </c:pt>
                <c:pt idx="586">
                  <c:v>584</c:v>
                </c:pt>
                <c:pt idx="587">
                  <c:v>863</c:v>
                </c:pt>
                <c:pt idx="588">
                  <c:v>70</c:v>
                </c:pt>
                <c:pt idx="589">
                  <c:v>597</c:v>
                </c:pt>
                <c:pt idx="590">
                  <c:v>791</c:v>
                </c:pt>
                <c:pt idx="591">
                  <c:v>751</c:v>
                </c:pt>
                <c:pt idx="592">
                  <c:v>341</c:v>
                </c:pt>
                <c:pt idx="593">
                  <c:v>100</c:v>
                </c:pt>
                <c:pt idx="594">
                  <c:v>716</c:v>
                </c:pt>
                <c:pt idx="595">
                  <c:v>306</c:v>
                </c:pt>
                <c:pt idx="596">
                  <c:v>544</c:v>
                </c:pt>
                <c:pt idx="597">
                  <c:v>206</c:v>
                </c:pt>
                <c:pt idx="598">
                  <c:v>355</c:v>
                </c:pt>
                <c:pt idx="599">
                  <c:v>867</c:v>
                </c:pt>
                <c:pt idx="600">
                  <c:v>430</c:v>
                </c:pt>
                <c:pt idx="601">
                  <c:v>331</c:v>
                </c:pt>
                <c:pt idx="602">
                  <c:v>181</c:v>
                </c:pt>
                <c:pt idx="603">
                  <c:v>678</c:v>
                </c:pt>
                <c:pt idx="604">
                  <c:v>1007</c:v>
                </c:pt>
                <c:pt idx="605">
                  <c:v>728</c:v>
                </c:pt>
                <c:pt idx="606">
                  <c:v>251</c:v>
                </c:pt>
                <c:pt idx="607">
                  <c:v>165</c:v>
                </c:pt>
                <c:pt idx="608">
                  <c:v>796</c:v>
                </c:pt>
                <c:pt idx="609">
                  <c:v>222</c:v>
                </c:pt>
                <c:pt idx="610">
                  <c:v>271</c:v>
                </c:pt>
                <c:pt idx="611">
                  <c:v>846</c:v>
                </c:pt>
                <c:pt idx="612">
                  <c:v>979</c:v>
                </c:pt>
                <c:pt idx="613">
                  <c:v>871</c:v>
                </c:pt>
                <c:pt idx="614">
                  <c:v>672</c:v>
                </c:pt>
                <c:pt idx="615">
                  <c:v>889</c:v>
                </c:pt>
                <c:pt idx="616">
                  <c:v>311</c:v>
                </c:pt>
                <c:pt idx="617">
                  <c:v>516</c:v>
                </c:pt>
                <c:pt idx="618">
                  <c:v>628</c:v>
                </c:pt>
                <c:pt idx="619">
                  <c:v>227</c:v>
                </c:pt>
                <c:pt idx="620">
                  <c:v>872</c:v>
                </c:pt>
                <c:pt idx="621">
                  <c:v>340</c:v>
                </c:pt>
                <c:pt idx="622">
                  <c:v>158</c:v>
                </c:pt>
                <c:pt idx="623">
                  <c:v>405</c:v>
                </c:pt>
                <c:pt idx="624">
                  <c:v>246</c:v>
                </c:pt>
                <c:pt idx="625">
                  <c:v>545</c:v>
                </c:pt>
                <c:pt idx="626">
                  <c:v>752</c:v>
                </c:pt>
                <c:pt idx="627">
                  <c:v>115</c:v>
                </c:pt>
                <c:pt idx="628">
                  <c:v>918</c:v>
                </c:pt>
                <c:pt idx="629">
                  <c:v>239</c:v>
                </c:pt>
                <c:pt idx="630">
                  <c:v>237</c:v>
                </c:pt>
                <c:pt idx="631">
                  <c:v>973</c:v>
                </c:pt>
                <c:pt idx="632">
                  <c:v>648</c:v>
                </c:pt>
                <c:pt idx="633">
                  <c:v>977</c:v>
                </c:pt>
                <c:pt idx="634">
                  <c:v>909</c:v>
                </c:pt>
                <c:pt idx="635">
                  <c:v>640</c:v>
                </c:pt>
                <c:pt idx="636">
                  <c:v>192</c:v>
                </c:pt>
                <c:pt idx="637">
                  <c:v>615</c:v>
                </c:pt>
                <c:pt idx="638">
                  <c:v>536</c:v>
                </c:pt>
                <c:pt idx="639">
                  <c:v>474</c:v>
                </c:pt>
                <c:pt idx="640">
                  <c:v>712</c:v>
                </c:pt>
                <c:pt idx="641">
                  <c:v>28</c:v>
                </c:pt>
                <c:pt idx="642">
                  <c:v>43</c:v>
                </c:pt>
                <c:pt idx="643">
                  <c:v>622</c:v>
                </c:pt>
                <c:pt idx="644">
                  <c:v>349</c:v>
                </c:pt>
                <c:pt idx="645">
                  <c:v>744</c:v>
                </c:pt>
                <c:pt idx="646">
                  <c:v>873</c:v>
                </c:pt>
                <c:pt idx="647">
                  <c:v>739</c:v>
                </c:pt>
                <c:pt idx="648">
                  <c:v>588</c:v>
                </c:pt>
                <c:pt idx="649">
                  <c:v>110</c:v>
                </c:pt>
                <c:pt idx="650">
                  <c:v>194</c:v>
                </c:pt>
                <c:pt idx="651">
                  <c:v>933</c:v>
                </c:pt>
                <c:pt idx="652">
                  <c:v>553</c:v>
                </c:pt>
                <c:pt idx="653">
                  <c:v>132</c:v>
                </c:pt>
                <c:pt idx="654">
                  <c:v>865</c:v>
                </c:pt>
                <c:pt idx="655">
                  <c:v>676</c:v>
                </c:pt>
                <c:pt idx="656">
                  <c:v>373</c:v>
                </c:pt>
                <c:pt idx="657">
                  <c:v>840</c:v>
                </c:pt>
                <c:pt idx="658">
                  <c:v>482</c:v>
                </c:pt>
                <c:pt idx="659">
                  <c:v>14</c:v>
                </c:pt>
                <c:pt idx="660">
                  <c:v>684</c:v>
                </c:pt>
                <c:pt idx="661">
                  <c:v>876</c:v>
                </c:pt>
                <c:pt idx="662">
                  <c:v>411</c:v>
                </c:pt>
                <c:pt idx="663">
                  <c:v>607</c:v>
                </c:pt>
                <c:pt idx="664">
                  <c:v>677</c:v>
                </c:pt>
                <c:pt idx="665">
                  <c:v>746</c:v>
                </c:pt>
                <c:pt idx="666">
                  <c:v>506</c:v>
                </c:pt>
                <c:pt idx="667">
                  <c:v>80</c:v>
                </c:pt>
                <c:pt idx="668">
                  <c:v>915</c:v>
                </c:pt>
                <c:pt idx="669">
                  <c:v>501</c:v>
                </c:pt>
                <c:pt idx="670">
                  <c:v>173</c:v>
                </c:pt>
                <c:pt idx="671">
                  <c:v>451</c:v>
                </c:pt>
                <c:pt idx="672">
                  <c:v>1017</c:v>
                </c:pt>
                <c:pt idx="673">
                  <c:v>990</c:v>
                </c:pt>
                <c:pt idx="674">
                  <c:v>292</c:v>
                </c:pt>
                <c:pt idx="675">
                  <c:v>566</c:v>
                </c:pt>
                <c:pt idx="676">
                  <c:v>852</c:v>
                </c:pt>
                <c:pt idx="677">
                  <c:v>437</c:v>
                </c:pt>
                <c:pt idx="678">
                  <c:v>34</c:v>
                </c:pt>
                <c:pt idx="679">
                  <c:v>922</c:v>
                </c:pt>
                <c:pt idx="680">
                  <c:v>756</c:v>
                </c:pt>
                <c:pt idx="681">
                  <c:v>529</c:v>
                </c:pt>
                <c:pt idx="682">
                  <c:v>659</c:v>
                </c:pt>
                <c:pt idx="683">
                  <c:v>64</c:v>
                </c:pt>
                <c:pt idx="684">
                  <c:v>1004</c:v>
                </c:pt>
                <c:pt idx="685">
                  <c:v>711</c:v>
                </c:pt>
                <c:pt idx="686">
                  <c:v>767</c:v>
                </c:pt>
                <c:pt idx="687">
                  <c:v>906</c:v>
                </c:pt>
                <c:pt idx="688">
                  <c:v>244</c:v>
                </c:pt>
                <c:pt idx="689">
                  <c:v>87</c:v>
                </c:pt>
                <c:pt idx="690">
                  <c:v>96</c:v>
                </c:pt>
                <c:pt idx="691">
                  <c:v>44</c:v>
                </c:pt>
                <c:pt idx="692">
                  <c:v>952</c:v>
                </c:pt>
                <c:pt idx="693">
                  <c:v>409</c:v>
                </c:pt>
                <c:pt idx="694">
                  <c:v>68</c:v>
                </c:pt>
                <c:pt idx="695">
                  <c:v>655</c:v>
                </c:pt>
                <c:pt idx="696">
                  <c:v>1005</c:v>
                </c:pt>
                <c:pt idx="697">
                  <c:v>422</c:v>
                </c:pt>
                <c:pt idx="698">
                  <c:v>323</c:v>
                </c:pt>
                <c:pt idx="699">
                  <c:v>448</c:v>
                </c:pt>
                <c:pt idx="700">
                  <c:v>184</c:v>
                </c:pt>
                <c:pt idx="701">
                  <c:v>472</c:v>
                </c:pt>
                <c:pt idx="702">
                  <c:v>783</c:v>
                </c:pt>
                <c:pt idx="703">
                  <c:v>576</c:v>
                </c:pt>
                <c:pt idx="704">
                  <c:v>526</c:v>
                </c:pt>
                <c:pt idx="705">
                  <c:v>808</c:v>
                </c:pt>
                <c:pt idx="706">
                  <c:v>837</c:v>
                </c:pt>
                <c:pt idx="707">
                  <c:v>97</c:v>
                </c:pt>
                <c:pt idx="708">
                  <c:v>807</c:v>
                </c:pt>
                <c:pt idx="709">
                  <c:v>359</c:v>
                </c:pt>
                <c:pt idx="710">
                  <c:v>709</c:v>
                </c:pt>
                <c:pt idx="711">
                  <c:v>444</c:v>
                </c:pt>
                <c:pt idx="712">
                  <c:v>277</c:v>
                </c:pt>
                <c:pt idx="713">
                  <c:v>723</c:v>
                </c:pt>
                <c:pt idx="714">
                  <c:v>924</c:v>
                </c:pt>
                <c:pt idx="715">
                  <c:v>105</c:v>
                </c:pt>
                <c:pt idx="716">
                  <c:v>358</c:v>
                </c:pt>
                <c:pt idx="717">
                  <c:v>943</c:v>
                </c:pt>
                <c:pt idx="718">
                  <c:v>665</c:v>
                </c:pt>
                <c:pt idx="719">
                  <c:v>834</c:v>
                </c:pt>
                <c:pt idx="720">
                  <c:v>116</c:v>
                </c:pt>
                <c:pt idx="721">
                  <c:v>386</c:v>
                </c:pt>
                <c:pt idx="722">
                  <c:v>827</c:v>
                </c:pt>
                <c:pt idx="723">
                  <c:v>66</c:v>
                </c:pt>
                <c:pt idx="724">
                  <c:v>484</c:v>
                </c:pt>
                <c:pt idx="725">
                  <c:v>86</c:v>
                </c:pt>
                <c:pt idx="726">
                  <c:v>578</c:v>
                </c:pt>
                <c:pt idx="727">
                  <c:v>126</c:v>
                </c:pt>
                <c:pt idx="728">
                  <c:v>240</c:v>
                </c:pt>
                <c:pt idx="729">
                  <c:v>835</c:v>
                </c:pt>
                <c:pt idx="730">
                  <c:v>5</c:v>
                </c:pt>
                <c:pt idx="731">
                  <c:v>944</c:v>
                </c:pt>
                <c:pt idx="732">
                  <c:v>281</c:v>
                </c:pt>
                <c:pt idx="733">
                  <c:v>196</c:v>
                </c:pt>
                <c:pt idx="734">
                  <c:v>353</c:v>
                </c:pt>
                <c:pt idx="735">
                  <c:v>514</c:v>
                </c:pt>
                <c:pt idx="736">
                  <c:v>689</c:v>
                </c:pt>
                <c:pt idx="737">
                  <c:v>268</c:v>
                </c:pt>
                <c:pt idx="738">
                  <c:v>1009</c:v>
                </c:pt>
                <c:pt idx="739">
                  <c:v>771</c:v>
                </c:pt>
                <c:pt idx="740">
                  <c:v>633</c:v>
                </c:pt>
                <c:pt idx="741">
                  <c:v>1024</c:v>
                </c:pt>
                <c:pt idx="742">
                  <c:v>480</c:v>
                </c:pt>
                <c:pt idx="743">
                  <c:v>804</c:v>
                </c:pt>
                <c:pt idx="744">
                  <c:v>465</c:v>
                </c:pt>
                <c:pt idx="745">
                  <c:v>667</c:v>
                </c:pt>
                <c:pt idx="746">
                  <c:v>225</c:v>
                </c:pt>
                <c:pt idx="747">
                  <c:v>936</c:v>
                </c:pt>
                <c:pt idx="748">
                  <c:v>364</c:v>
                </c:pt>
                <c:pt idx="749">
                  <c:v>396</c:v>
                </c:pt>
                <c:pt idx="750">
                  <c:v>428</c:v>
                </c:pt>
                <c:pt idx="751">
                  <c:v>226</c:v>
                </c:pt>
                <c:pt idx="752">
                  <c:v>768</c:v>
                </c:pt>
                <c:pt idx="753">
                  <c:v>214</c:v>
                </c:pt>
                <c:pt idx="754">
                  <c:v>279</c:v>
                </c:pt>
                <c:pt idx="755">
                  <c:v>35</c:v>
                </c:pt>
                <c:pt idx="756">
                  <c:v>560</c:v>
                </c:pt>
                <c:pt idx="757">
                  <c:v>521</c:v>
                </c:pt>
                <c:pt idx="758">
                  <c:v>875</c:v>
                </c:pt>
                <c:pt idx="759">
                  <c:v>146</c:v>
                </c:pt>
                <c:pt idx="760">
                  <c:v>284</c:v>
                </c:pt>
                <c:pt idx="761">
                  <c:v>235</c:v>
                </c:pt>
                <c:pt idx="762">
                  <c:v>493</c:v>
                </c:pt>
                <c:pt idx="763">
                  <c:v>512</c:v>
                </c:pt>
                <c:pt idx="764">
                  <c:v>641</c:v>
                </c:pt>
                <c:pt idx="765">
                  <c:v>704</c:v>
                </c:pt>
                <c:pt idx="766">
                  <c:v>760</c:v>
                </c:pt>
                <c:pt idx="767">
                  <c:v>495</c:v>
                </c:pt>
                <c:pt idx="768">
                  <c:v>877</c:v>
                </c:pt>
                <c:pt idx="769">
                  <c:v>157</c:v>
                </c:pt>
                <c:pt idx="770">
                  <c:v>661</c:v>
                </c:pt>
                <c:pt idx="771">
                  <c:v>996</c:v>
                </c:pt>
                <c:pt idx="772">
                  <c:v>824</c:v>
                </c:pt>
                <c:pt idx="773">
                  <c:v>27</c:v>
                </c:pt>
                <c:pt idx="774">
                  <c:v>267</c:v>
                </c:pt>
                <c:pt idx="775">
                  <c:v>203</c:v>
                </c:pt>
                <c:pt idx="776">
                  <c:v>445</c:v>
                </c:pt>
                <c:pt idx="777">
                  <c:v>1010</c:v>
                </c:pt>
                <c:pt idx="778">
                  <c:v>133</c:v>
                </c:pt>
                <c:pt idx="779">
                  <c:v>992</c:v>
                </c:pt>
                <c:pt idx="780">
                  <c:v>902</c:v>
                </c:pt>
                <c:pt idx="781">
                  <c:v>354</c:v>
                </c:pt>
                <c:pt idx="782">
                  <c:v>754</c:v>
                </c:pt>
                <c:pt idx="783">
                  <c:v>245</c:v>
                </c:pt>
                <c:pt idx="784">
                  <c:v>1015</c:v>
                </c:pt>
                <c:pt idx="785">
                  <c:v>914</c:v>
                </c:pt>
                <c:pt idx="786">
                  <c:v>389</c:v>
                </c:pt>
                <c:pt idx="787">
                  <c:v>20</c:v>
                </c:pt>
                <c:pt idx="788">
                  <c:v>461</c:v>
                </c:pt>
                <c:pt idx="789">
                  <c:v>890</c:v>
                </c:pt>
                <c:pt idx="790">
                  <c:v>680</c:v>
                </c:pt>
                <c:pt idx="791">
                  <c:v>504</c:v>
                </c:pt>
                <c:pt idx="792">
                  <c:v>107</c:v>
                </c:pt>
                <c:pt idx="793">
                  <c:v>50</c:v>
                </c:pt>
                <c:pt idx="794">
                  <c:v>1001</c:v>
                </c:pt>
                <c:pt idx="795">
                  <c:v>741</c:v>
                </c:pt>
                <c:pt idx="796">
                  <c:v>1006</c:v>
                </c:pt>
                <c:pt idx="797">
                  <c:v>613</c:v>
                </c:pt>
                <c:pt idx="798">
                  <c:v>857</c:v>
                </c:pt>
                <c:pt idx="799">
                  <c:v>212</c:v>
                </c:pt>
                <c:pt idx="800">
                  <c:v>489</c:v>
                </c:pt>
                <c:pt idx="801">
                  <c:v>507</c:v>
                </c:pt>
                <c:pt idx="802">
                  <c:v>639</c:v>
                </c:pt>
                <c:pt idx="803">
                  <c:v>795</c:v>
                </c:pt>
                <c:pt idx="804">
                  <c:v>215</c:v>
                </c:pt>
                <c:pt idx="805">
                  <c:v>940</c:v>
                </c:pt>
                <c:pt idx="806">
                  <c:v>500</c:v>
                </c:pt>
                <c:pt idx="807">
                  <c:v>552</c:v>
                </c:pt>
                <c:pt idx="808">
                  <c:v>23</c:v>
                </c:pt>
                <c:pt idx="809">
                  <c:v>843</c:v>
                </c:pt>
                <c:pt idx="810">
                  <c:v>491</c:v>
                </c:pt>
                <c:pt idx="811">
                  <c:v>486</c:v>
                </c:pt>
                <c:pt idx="812">
                  <c:v>897</c:v>
                </c:pt>
                <c:pt idx="813">
                  <c:v>692</c:v>
                </c:pt>
                <c:pt idx="814">
                  <c:v>707</c:v>
                </c:pt>
                <c:pt idx="815">
                  <c:v>799</c:v>
                </c:pt>
                <c:pt idx="816">
                  <c:v>1019</c:v>
                </c:pt>
                <c:pt idx="817">
                  <c:v>102</c:v>
                </c:pt>
                <c:pt idx="818">
                  <c:v>881</c:v>
                </c:pt>
                <c:pt idx="819">
                  <c:v>45</c:v>
                </c:pt>
                <c:pt idx="820">
                  <c:v>733</c:v>
                </c:pt>
                <c:pt idx="821">
                  <c:v>385</c:v>
                </c:pt>
                <c:pt idx="822">
                  <c:v>318</c:v>
                </c:pt>
                <c:pt idx="823">
                  <c:v>300</c:v>
                </c:pt>
                <c:pt idx="824">
                  <c:v>230</c:v>
                </c:pt>
                <c:pt idx="825">
                  <c:v>663</c:v>
                </c:pt>
                <c:pt idx="826">
                  <c:v>404</c:v>
                </c:pt>
                <c:pt idx="827">
                  <c:v>426</c:v>
                </c:pt>
                <c:pt idx="828">
                  <c:v>703</c:v>
                </c:pt>
                <c:pt idx="829">
                  <c:v>701</c:v>
                </c:pt>
                <c:pt idx="830">
                  <c:v>656</c:v>
                </c:pt>
                <c:pt idx="831">
                  <c:v>499</c:v>
                </c:pt>
                <c:pt idx="832">
                  <c:v>929</c:v>
                </c:pt>
                <c:pt idx="833">
                  <c:v>885</c:v>
                </c:pt>
                <c:pt idx="834">
                  <c:v>188</c:v>
                </c:pt>
                <c:pt idx="835">
                  <c:v>360</c:v>
                </c:pt>
                <c:pt idx="836">
                  <c:v>850</c:v>
                </c:pt>
                <c:pt idx="837">
                  <c:v>303</c:v>
                </c:pt>
                <c:pt idx="838">
                  <c:v>169</c:v>
                </c:pt>
                <c:pt idx="839">
                  <c:v>1</c:v>
                </c:pt>
                <c:pt idx="840">
                  <c:v>76</c:v>
                </c:pt>
                <c:pt idx="841">
                  <c:v>348</c:v>
                </c:pt>
                <c:pt idx="842">
                  <c:v>57</c:v>
                </c:pt>
                <c:pt idx="843">
                  <c:v>997</c:v>
                </c:pt>
                <c:pt idx="844">
                  <c:v>498</c:v>
                </c:pt>
                <c:pt idx="845">
                  <c:v>759</c:v>
                </c:pt>
                <c:pt idx="846">
                  <c:v>525</c:v>
                </c:pt>
                <c:pt idx="847">
                  <c:v>874</c:v>
                </c:pt>
                <c:pt idx="848">
                  <c:v>388</c:v>
                </c:pt>
                <c:pt idx="849">
                  <c:v>884</c:v>
                </c:pt>
                <c:pt idx="850">
                  <c:v>556</c:v>
                </c:pt>
                <c:pt idx="851">
                  <c:v>957</c:v>
                </c:pt>
                <c:pt idx="852">
                  <c:v>111</c:v>
                </c:pt>
                <c:pt idx="853">
                  <c:v>494</c:v>
                </c:pt>
                <c:pt idx="854">
                  <c:v>53</c:v>
                </c:pt>
                <c:pt idx="855">
                  <c:v>646</c:v>
                </c:pt>
                <c:pt idx="856">
                  <c:v>75</c:v>
                </c:pt>
                <c:pt idx="857">
                  <c:v>753</c:v>
                </c:pt>
                <c:pt idx="858">
                  <c:v>718</c:v>
                </c:pt>
                <c:pt idx="859">
                  <c:v>174</c:v>
                </c:pt>
                <c:pt idx="860">
                  <c:v>662</c:v>
                </c:pt>
                <c:pt idx="861">
                  <c:v>554</c:v>
                </c:pt>
                <c:pt idx="862">
                  <c:v>270</c:v>
                </c:pt>
                <c:pt idx="863">
                  <c:v>221</c:v>
                </c:pt>
                <c:pt idx="864">
                  <c:v>587</c:v>
                </c:pt>
                <c:pt idx="865">
                  <c:v>334</c:v>
                </c:pt>
                <c:pt idx="866">
                  <c:v>798</c:v>
                </c:pt>
                <c:pt idx="867">
                  <c:v>162</c:v>
                </c:pt>
                <c:pt idx="868">
                  <c:v>805</c:v>
                </c:pt>
                <c:pt idx="869">
                  <c:v>786</c:v>
                </c:pt>
                <c:pt idx="870">
                  <c:v>533</c:v>
                </c:pt>
                <c:pt idx="871">
                  <c:v>153</c:v>
                </c:pt>
                <c:pt idx="872">
                  <c:v>606</c:v>
                </c:pt>
                <c:pt idx="873">
                  <c:v>254</c:v>
                </c:pt>
                <c:pt idx="874">
                  <c:v>114</c:v>
                </c:pt>
                <c:pt idx="875">
                  <c:v>888</c:v>
                </c:pt>
                <c:pt idx="876">
                  <c:v>880</c:v>
                </c:pt>
                <c:pt idx="877">
                  <c:v>833</c:v>
                </c:pt>
                <c:pt idx="878">
                  <c:v>609</c:v>
                </c:pt>
                <c:pt idx="879">
                  <c:v>724</c:v>
                </c:pt>
                <c:pt idx="880">
                  <c:v>479</c:v>
                </c:pt>
                <c:pt idx="881">
                  <c:v>980</c:v>
                </c:pt>
                <c:pt idx="882">
                  <c:v>669</c:v>
                </c:pt>
                <c:pt idx="883">
                  <c:v>965</c:v>
                </c:pt>
                <c:pt idx="884">
                  <c:v>179</c:v>
                </c:pt>
                <c:pt idx="885">
                  <c:v>441</c:v>
                </c:pt>
                <c:pt idx="886">
                  <c:v>316</c:v>
                </c:pt>
                <c:pt idx="887">
                  <c:v>424</c:v>
                </c:pt>
                <c:pt idx="888">
                  <c:v>974</c:v>
                </c:pt>
                <c:pt idx="889">
                  <c:v>127</c:v>
                </c:pt>
                <c:pt idx="890">
                  <c:v>567</c:v>
                </c:pt>
                <c:pt idx="891">
                  <c:v>414</c:v>
                </c:pt>
                <c:pt idx="892">
                  <c:v>229</c:v>
                </c:pt>
                <c:pt idx="893">
                  <c:v>878</c:v>
                </c:pt>
                <c:pt idx="894">
                  <c:v>763</c:v>
                </c:pt>
                <c:pt idx="895">
                  <c:v>658</c:v>
                </c:pt>
                <c:pt idx="896">
                  <c:v>89</c:v>
                </c:pt>
                <c:pt idx="897">
                  <c:v>370</c:v>
                </c:pt>
                <c:pt idx="898">
                  <c:v>51</c:v>
                </c:pt>
                <c:pt idx="899">
                  <c:v>539</c:v>
                </c:pt>
                <c:pt idx="900">
                  <c:v>736</c:v>
                </c:pt>
                <c:pt idx="901">
                  <c:v>167</c:v>
                </c:pt>
                <c:pt idx="902">
                  <c:v>463</c:v>
                </c:pt>
                <c:pt idx="903">
                  <c:v>849</c:v>
                </c:pt>
                <c:pt idx="904">
                  <c:v>81</c:v>
                </c:pt>
                <c:pt idx="905">
                  <c:v>565</c:v>
                </c:pt>
                <c:pt idx="906">
                  <c:v>862</c:v>
                </c:pt>
                <c:pt idx="907">
                  <c:v>649</c:v>
                </c:pt>
                <c:pt idx="908">
                  <c:v>813</c:v>
                </c:pt>
                <c:pt idx="909">
                  <c:v>742</c:v>
                </c:pt>
                <c:pt idx="910">
                  <c:v>261</c:v>
                </c:pt>
                <c:pt idx="911">
                  <c:v>392</c:v>
                </c:pt>
                <c:pt idx="912">
                  <c:v>460</c:v>
                </c:pt>
                <c:pt idx="913">
                  <c:v>975</c:v>
                </c:pt>
                <c:pt idx="914">
                  <c:v>228</c:v>
                </c:pt>
                <c:pt idx="915">
                  <c:v>48</c:v>
                </c:pt>
                <c:pt idx="916">
                  <c:v>934</c:v>
                </c:pt>
                <c:pt idx="917">
                  <c:v>625</c:v>
                </c:pt>
                <c:pt idx="918">
                  <c:v>369</c:v>
                </c:pt>
                <c:pt idx="919">
                  <c:v>705</c:v>
                </c:pt>
                <c:pt idx="920">
                  <c:v>163</c:v>
                </c:pt>
                <c:pt idx="921">
                  <c:v>818</c:v>
                </c:pt>
                <c:pt idx="922">
                  <c:v>172</c:v>
                </c:pt>
                <c:pt idx="923">
                  <c:v>1023</c:v>
                </c:pt>
                <c:pt idx="924">
                  <c:v>792</c:v>
                </c:pt>
                <c:pt idx="925">
                  <c:v>457</c:v>
                </c:pt>
                <c:pt idx="926">
                  <c:v>278</c:v>
                </c:pt>
                <c:pt idx="927">
                  <c:v>938</c:v>
                </c:pt>
                <c:pt idx="928">
                  <c:v>83</c:v>
                </c:pt>
                <c:pt idx="929">
                  <c:v>543</c:v>
                </c:pt>
                <c:pt idx="930">
                  <c:v>351</c:v>
                </c:pt>
                <c:pt idx="931">
                  <c:v>145</c:v>
                </c:pt>
                <c:pt idx="932">
                  <c:v>55</c:v>
                </c:pt>
                <c:pt idx="933">
                  <c:v>346</c:v>
                </c:pt>
                <c:pt idx="934">
                  <c:v>617</c:v>
                </c:pt>
                <c:pt idx="935">
                  <c:v>4</c:v>
                </c:pt>
                <c:pt idx="936">
                  <c:v>477</c:v>
                </c:pt>
                <c:pt idx="937">
                  <c:v>839</c:v>
                </c:pt>
                <c:pt idx="938">
                  <c:v>765</c:v>
                </c:pt>
                <c:pt idx="939">
                  <c:v>496</c:v>
                </c:pt>
                <c:pt idx="940">
                  <c:v>382</c:v>
                </c:pt>
                <c:pt idx="941">
                  <c:v>59</c:v>
                </c:pt>
                <c:pt idx="942">
                  <c:v>859</c:v>
                </c:pt>
                <c:pt idx="943">
                  <c:v>694</c:v>
                </c:pt>
                <c:pt idx="944">
                  <c:v>16</c:v>
                </c:pt>
                <c:pt idx="945">
                  <c:v>920</c:v>
                </c:pt>
                <c:pt idx="946">
                  <c:v>347</c:v>
                </c:pt>
                <c:pt idx="947">
                  <c:v>338</c:v>
                </c:pt>
                <c:pt idx="948">
                  <c:v>558</c:v>
                </c:pt>
                <c:pt idx="949">
                  <c:v>564</c:v>
                </c:pt>
                <c:pt idx="950">
                  <c:v>904</c:v>
                </c:pt>
                <c:pt idx="951">
                  <c:v>401</c:v>
                </c:pt>
                <c:pt idx="952">
                  <c:v>487</c:v>
                </c:pt>
                <c:pt idx="953">
                  <c:v>868</c:v>
                </c:pt>
                <c:pt idx="954">
                  <c:v>688</c:v>
                </c:pt>
                <c:pt idx="955">
                  <c:v>361</c:v>
                </c:pt>
                <c:pt idx="956">
                  <c:v>774</c:v>
                </c:pt>
                <c:pt idx="957">
                  <c:v>223</c:v>
                </c:pt>
                <c:pt idx="958">
                  <c:v>687</c:v>
                </c:pt>
                <c:pt idx="959">
                  <c:v>400</c:v>
                </c:pt>
                <c:pt idx="960">
                  <c:v>224</c:v>
                </c:pt>
                <c:pt idx="961">
                  <c:v>574</c:v>
                </c:pt>
                <c:pt idx="962">
                  <c:v>104</c:v>
                </c:pt>
                <c:pt idx="963">
                  <c:v>766</c:v>
                </c:pt>
                <c:pt idx="964">
                  <c:v>233</c:v>
                </c:pt>
                <c:pt idx="965">
                  <c:v>391</c:v>
                </c:pt>
                <c:pt idx="966">
                  <c:v>619</c:v>
                </c:pt>
                <c:pt idx="967">
                  <c:v>831</c:v>
                </c:pt>
                <c:pt idx="968">
                  <c:v>325</c:v>
                </c:pt>
                <c:pt idx="969">
                  <c:v>295</c:v>
                </c:pt>
                <c:pt idx="970">
                  <c:v>393</c:v>
                </c:pt>
                <c:pt idx="971">
                  <c:v>488</c:v>
                </c:pt>
                <c:pt idx="972">
                  <c:v>190</c:v>
                </c:pt>
                <c:pt idx="973">
                  <c:v>417</c:v>
                </c:pt>
                <c:pt idx="974">
                  <c:v>182</c:v>
                </c:pt>
                <c:pt idx="975">
                  <c:v>183</c:v>
                </c:pt>
                <c:pt idx="976">
                  <c:v>1008</c:v>
                </c:pt>
                <c:pt idx="977">
                  <c:v>559</c:v>
                </c:pt>
                <c:pt idx="978">
                  <c:v>851</c:v>
                </c:pt>
                <c:pt idx="979">
                  <c:v>948</c:v>
                </c:pt>
                <c:pt idx="980">
                  <c:v>966</c:v>
                </c:pt>
                <c:pt idx="981">
                  <c:v>85</c:v>
                </c:pt>
                <c:pt idx="982">
                  <c:v>789</c:v>
                </c:pt>
                <c:pt idx="983">
                  <c:v>410</c:v>
                </c:pt>
                <c:pt idx="984">
                  <c:v>161</c:v>
                </c:pt>
                <c:pt idx="985">
                  <c:v>154</c:v>
                </c:pt>
                <c:pt idx="986">
                  <c:v>462</c:v>
                </c:pt>
                <c:pt idx="987">
                  <c:v>69</c:v>
                </c:pt>
                <c:pt idx="988">
                  <c:v>695</c:v>
                </c:pt>
                <c:pt idx="989">
                  <c:v>450</c:v>
                </c:pt>
                <c:pt idx="990">
                  <c:v>682</c:v>
                </c:pt>
                <c:pt idx="991">
                  <c:v>210</c:v>
                </c:pt>
                <c:pt idx="992">
                  <c:v>1003</c:v>
                </c:pt>
                <c:pt idx="993">
                  <c:v>557</c:v>
                </c:pt>
                <c:pt idx="994">
                  <c:v>257</c:v>
                </c:pt>
                <c:pt idx="995">
                  <c:v>252</c:v>
                </c:pt>
                <c:pt idx="996">
                  <c:v>826</c:v>
                </c:pt>
                <c:pt idx="997">
                  <c:v>916</c:v>
                </c:pt>
                <c:pt idx="998">
                  <c:v>366</c:v>
                </c:pt>
                <c:pt idx="999">
                  <c:v>956</c:v>
                </c:pt>
                <c:pt idx="1000">
                  <c:v>953</c:v>
                </c:pt>
                <c:pt idx="1001">
                  <c:v>6</c:v>
                </c:pt>
                <c:pt idx="1002">
                  <c:v>208</c:v>
                </c:pt>
                <c:pt idx="1003">
                  <c:v>201</c:v>
                </c:pt>
                <c:pt idx="1004">
                  <c:v>623</c:v>
                </c:pt>
                <c:pt idx="1005">
                  <c:v>964</c:v>
                </c:pt>
                <c:pt idx="1006">
                  <c:v>758</c:v>
                </c:pt>
                <c:pt idx="1007">
                  <c:v>732</c:v>
                </c:pt>
                <c:pt idx="1008">
                  <c:v>983</c:v>
                </c:pt>
                <c:pt idx="1009">
                  <c:v>336</c:v>
                </c:pt>
                <c:pt idx="1010">
                  <c:v>505</c:v>
                </c:pt>
                <c:pt idx="1011">
                  <c:v>357</c:v>
                </c:pt>
                <c:pt idx="1012">
                  <c:v>178</c:v>
                </c:pt>
                <c:pt idx="1013">
                  <c:v>315</c:v>
                </c:pt>
                <c:pt idx="1014">
                  <c:v>963</c:v>
                </c:pt>
                <c:pt idx="1015">
                  <c:v>600</c:v>
                </c:pt>
                <c:pt idx="1016">
                  <c:v>856</c:v>
                </c:pt>
                <c:pt idx="1017">
                  <c:v>41</c:v>
                </c:pt>
                <c:pt idx="1018">
                  <c:v>304</c:v>
                </c:pt>
                <c:pt idx="1019">
                  <c:v>653</c:v>
                </c:pt>
                <c:pt idx="1020">
                  <c:v>302</c:v>
                </c:pt>
                <c:pt idx="1021">
                  <c:v>403</c:v>
                </c:pt>
                <c:pt idx="1022">
                  <c:v>960</c:v>
                </c:pt>
                <c:pt idx="1023">
                  <c:v>380</c:v>
                </c:pt>
              </c:numCache>
            </c:numRef>
          </c:xVal>
          <c:yVal>
            <c:numRef>
              <c:f>'blah CV'!$E$11:$E$1034</c:f>
              <c:numCache>
                <c:formatCode>0.00000E+00</c:formatCode>
                <c:ptCount val="1024"/>
                <c:pt idx="0">
                  <c:v>-0.21408870170614183</c:v>
                </c:pt>
                <c:pt idx="1">
                  <c:v>0.30367534345826241</c:v>
                </c:pt>
                <c:pt idx="2">
                  <c:v>0.21643350818013887</c:v>
                </c:pt>
                <c:pt idx="3">
                  <c:v>5.5135231063053682</c:v>
                </c:pt>
                <c:pt idx="4">
                  <c:v>0.89849562587150489</c:v>
                </c:pt>
                <c:pt idx="5">
                  <c:v>1.2767682651401777</c:v>
                </c:pt>
                <c:pt idx="6">
                  <c:v>-1.0245911461758872</c:v>
                </c:pt>
                <c:pt idx="7">
                  <c:v>-0.8532205107402604</c:v>
                </c:pt>
                <c:pt idx="8">
                  <c:v>-0.83402154067041567</c:v>
                </c:pt>
                <c:pt idx="9">
                  <c:v>-0.15585769476313185</c:v>
                </c:pt>
                <c:pt idx="10">
                  <c:v>2.3246128172535099</c:v>
                </c:pt>
                <c:pt idx="11">
                  <c:v>-0.53708241335687179</c:v>
                </c:pt>
                <c:pt idx="12">
                  <c:v>-0.21310261085444682</c:v>
                </c:pt>
                <c:pt idx="13">
                  <c:v>0.40839217383620935</c:v>
                </c:pt>
                <c:pt idx="14">
                  <c:v>0.71228750525320172</c:v>
                </c:pt>
                <c:pt idx="15">
                  <c:v>-0.60281836173174619</c:v>
                </c:pt>
                <c:pt idx="16">
                  <c:v>2.5778122656915388</c:v>
                </c:pt>
                <c:pt idx="17">
                  <c:v>0.62930475199068781</c:v>
                </c:pt>
                <c:pt idx="18">
                  <c:v>-0.50859071422625879</c:v>
                </c:pt>
                <c:pt idx="19">
                  <c:v>-0.21978372925334091</c:v>
                </c:pt>
                <c:pt idx="20">
                  <c:v>1.1852998442842686E-2</c:v>
                </c:pt>
                <c:pt idx="21">
                  <c:v>0.23277782027472282</c:v>
                </c:pt>
                <c:pt idx="22">
                  <c:v>-2.5434498635910456</c:v>
                </c:pt>
                <c:pt idx="23">
                  <c:v>2.4349594126005418</c:v>
                </c:pt>
                <c:pt idx="24">
                  <c:v>-1.2301182757177211</c:v>
                </c:pt>
                <c:pt idx="25">
                  <c:v>2.2443737321889111E-2</c:v>
                </c:pt>
                <c:pt idx="26">
                  <c:v>0.39090555432983332</c:v>
                </c:pt>
                <c:pt idx="27">
                  <c:v>2.3924858881379465</c:v>
                </c:pt>
                <c:pt idx="28">
                  <c:v>9.0315111319096419E-3</c:v>
                </c:pt>
                <c:pt idx="29">
                  <c:v>2.3843262638331053</c:v>
                </c:pt>
                <c:pt idx="30">
                  <c:v>1.0151694059474872</c:v>
                </c:pt>
                <c:pt idx="31">
                  <c:v>-0.93965881579960975</c:v>
                </c:pt>
                <c:pt idx="32">
                  <c:v>1.3617838536035378</c:v>
                </c:pt>
                <c:pt idx="33">
                  <c:v>0.63812356760997369</c:v>
                </c:pt>
                <c:pt idx="34">
                  <c:v>0.25751737789359275</c:v>
                </c:pt>
                <c:pt idx="35">
                  <c:v>-1.1550763258953598</c:v>
                </c:pt>
                <c:pt idx="36">
                  <c:v>0.39417308658986655</c:v>
                </c:pt>
                <c:pt idx="37">
                  <c:v>4.3152596816547817E-2</c:v>
                </c:pt>
                <c:pt idx="38">
                  <c:v>0.28597856408995526</c:v>
                </c:pt>
                <c:pt idx="39">
                  <c:v>-1.8649756034839857E-2</c:v>
                </c:pt>
                <c:pt idx="40">
                  <c:v>-0.8503504480912214</c:v>
                </c:pt>
                <c:pt idx="41">
                  <c:v>-0.27586636758290961</c:v>
                </c:pt>
                <c:pt idx="42">
                  <c:v>-0.79799193009666469</c:v>
                </c:pt>
                <c:pt idx="43">
                  <c:v>-0.57236232130185993</c:v>
                </c:pt>
                <c:pt idx="44">
                  <c:v>-7.6325017967645778E-2</c:v>
                </c:pt>
                <c:pt idx="45">
                  <c:v>-0.14597186344389293</c:v>
                </c:pt>
                <c:pt idx="46">
                  <c:v>-0.27227346320214463</c:v>
                </c:pt>
                <c:pt idx="47">
                  <c:v>0.41288041760952399</c:v>
                </c:pt>
                <c:pt idx="48">
                  <c:v>0.64237593723361075</c:v>
                </c:pt>
                <c:pt idx="49">
                  <c:v>-0.1058707915567989</c:v>
                </c:pt>
                <c:pt idx="50">
                  <c:v>1.6657192260045</c:v>
                </c:pt>
                <c:pt idx="51">
                  <c:v>8.8799135030412174E-2</c:v>
                </c:pt>
                <c:pt idx="52">
                  <c:v>2.562820753189611</c:v>
                </c:pt>
                <c:pt idx="53">
                  <c:v>-0.47142048914452589</c:v>
                </c:pt>
                <c:pt idx="54">
                  <c:v>1.2444357161652884</c:v>
                </c:pt>
                <c:pt idx="55">
                  <c:v>0.40369122489564641</c:v>
                </c:pt>
                <c:pt idx="56">
                  <c:v>0.15101074126634217</c:v>
                </c:pt>
                <c:pt idx="57">
                  <c:v>-1.0550445077655108</c:v>
                </c:pt>
                <c:pt idx="58">
                  <c:v>4.2562084224200927</c:v>
                </c:pt>
                <c:pt idx="59">
                  <c:v>0.3136223611392176</c:v>
                </c:pt>
                <c:pt idx="60">
                  <c:v>-8.5245440091427635E-2</c:v>
                </c:pt>
                <c:pt idx="61">
                  <c:v>-0.27393241819033953</c:v>
                </c:pt>
                <c:pt idx="62">
                  <c:v>0.46560196421689198</c:v>
                </c:pt>
                <c:pt idx="63">
                  <c:v>-0.39172247053957543</c:v>
                </c:pt>
                <c:pt idx="64">
                  <c:v>-0.47387687751831487</c:v>
                </c:pt>
                <c:pt idx="65">
                  <c:v>1.3936399145754381</c:v>
                </c:pt>
                <c:pt idx="66">
                  <c:v>-0.55514506324339152</c:v>
                </c:pt>
                <c:pt idx="67">
                  <c:v>-0.19643888732620501</c:v>
                </c:pt>
                <c:pt idx="68">
                  <c:v>-0.14423178033036801</c:v>
                </c:pt>
                <c:pt idx="69">
                  <c:v>-0.85692786107421715</c:v>
                </c:pt>
                <c:pt idx="70">
                  <c:v>-2.6307036143623144</c:v>
                </c:pt>
                <c:pt idx="71">
                  <c:v>-0.33806730299516519</c:v>
                </c:pt>
                <c:pt idx="72">
                  <c:v>0.38353111566951198</c:v>
                </c:pt>
                <c:pt idx="73">
                  <c:v>-1.385336181180461</c:v>
                </c:pt>
                <c:pt idx="74">
                  <c:v>0.49626465627923538</c:v>
                </c:pt>
                <c:pt idx="75">
                  <c:v>-1.0390683153325562</c:v>
                </c:pt>
                <c:pt idx="76">
                  <c:v>0.59377459642219743</c:v>
                </c:pt>
                <c:pt idx="77">
                  <c:v>-1.1915409053915602</c:v>
                </c:pt>
                <c:pt idx="78">
                  <c:v>-0.84183440875971705</c:v>
                </c:pt>
                <c:pt idx="79">
                  <c:v>-0.60330684582044225</c:v>
                </c:pt>
                <c:pt idx="80">
                  <c:v>8.5052790872069545E-2</c:v>
                </c:pt>
                <c:pt idx="81">
                  <c:v>-0.9946364373079617</c:v>
                </c:pt>
                <c:pt idx="82">
                  <c:v>-0.90008015990399648</c:v>
                </c:pt>
                <c:pt idx="83">
                  <c:v>-0.19775714169976563</c:v>
                </c:pt>
                <c:pt idx="84">
                  <c:v>-0.63035254206730051</c:v>
                </c:pt>
                <c:pt idx="85">
                  <c:v>1.305452390109421</c:v>
                </c:pt>
                <c:pt idx="86">
                  <c:v>0.23172618440926729</c:v>
                </c:pt>
                <c:pt idx="87">
                  <c:v>-2.1917811661299602</c:v>
                </c:pt>
                <c:pt idx="88">
                  <c:v>0.54336816518930064</c:v>
                </c:pt>
                <c:pt idx="89">
                  <c:v>-0.37362465308190995</c:v>
                </c:pt>
                <c:pt idx="90">
                  <c:v>0.95110761089956153</c:v>
                </c:pt>
                <c:pt idx="91">
                  <c:v>-6.0944165851110534E-3</c:v>
                </c:pt>
                <c:pt idx="92">
                  <c:v>-0.82095354642341878</c:v>
                </c:pt>
                <c:pt idx="93">
                  <c:v>0.58028182018427588</c:v>
                </c:pt>
                <c:pt idx="94">
                  <c:v>0.60261807695806135</c:v>
                </c:pt>
                <c:pt idx="95">
                  <c:v>-0.23205076570621522</c:v>
                </c:pt>
                <c:pt idx="96">
                  <c:v>-3.3032281443076343E-2</c:v>
                </c:pt>
                <c:pt idx="97">
                  <c:v>0.94858553892903874</c:v>
                </c:pt>
                <c:pt idx="98">
                  <c:v>-0.4675783904913467</c:v>
                </c:pt>
                <c:pt idx="99">
                  <c:v>-1.9652228153625921</c:v>
                </c:pt>
                <c:pt idx="100">
                  <c:v>-0.77802305918616332</c:v>
                </c:pt>
                <c:pt idx="101">
                  <c:v>2.4965749480366046</c:v>
                </c:pt>
                <c:pt idx="102">
                  <c:v>-1.4619182244690163</c:v>
                </c:pt>
                <c:pt idx="103">
                  <c:v>2.5361872925382745</c:v>
                </c:pt>
                <c:pt idx="104">
                  <c:v>-0.11374967035079679</c:v>
                </c:pt>
                <c:pt idx="105">
                  <c:v>-0.87407633665264739</c:v>
                </c:pt>
                <c:pt idx="106">
                  <c:v>0.51450119845524311</c:v>
                </c:pt>
                <c:pt idx="107">
                  <c:v>-1.7404861844744892</c:v>
                </c:pt>
                <c:pt idx="108">
                  <c:v>-7.8754176110091043E-2</c:v>
                </c:pt>
                <c:pt idx="109">
                  <c:v>0.2503390621595179</c:v>
                </c:pt>
                <c:pt idx="110">
                  <c:v>-1.7017147844032603</c:v>
                </c:pt>
                <c:pt idx="111">
                  <c:v>0.91436755763558464</c:v>
                </c:pt>
                <c:pt idx="112">
                  <c:v>-2.5911214364383892</c:v>
                </c:pt>
                <c:pt idx="113">
                  <c:v>-0.63618934687034501</c:v>
                </c:pt>
                <c:pt idx="114">
                  <c:v>1.095043985901222</c:v>
                </c:pt>
                <c:pt idx="115">
                  <c:v>0.19349003738540332</c:v>
                </c:pt>
                <c:pt idx="116">
                  <c:v>0.63420281723805327</c:v>
                </c:pt>
                <c:pt idx="117">
                  <c:v>2.1609538087322719</c:v>
                </c:pt>
                <c:pt idx="118">
                  <c:v>0.42820553112085635</c:v>
                </c:pt>
                <c:pt idx="119">
                  <c:v>-6.9702348155618417</c:v>
                </c:pt>
                <c:pt idx="120">
                  <c:v>2.095350190807578</c:v>
                </c:pt>
                <c:pt idx="121">
                  <c:v>0.29692161999313738</c:v>
                </c:pt>
                <c:pt idx="122">
                  <c:v>-0.38199513526407286</c:v>
                </c:pt>
                <c:pt idx="123">
                  <c:v>1.2898514589302492</c:v>
                </c:pt>
                <c:pt idx="124">
                  <c:v>0.44633428182511065</c:v>
                </c:pt>
                <c:pt idx="125">
                  <c:v>-0.18258137672347843</c:v>
                </c:pt>
                <c:pt idx="126">
                  <c:v>0.28914592786595539</c:v>
                </c:pt>
                <c:pt idx="127">
                  <c:v>-0.24483097167615714</c:v>
                </c:pt>
                <c:pt idx="128">
                  <c:v>0.30046421047905808</c:v>
                </c:pt>
                <c:pt idx="129">
                  <c:v>-2.6340406634629634</c:v>
                </c:pt>
                <c:pt idx="130">
                  <c:v>0.99188519262714059</c:v>
                </c:pt>
                <c:pt idx="131">
                  <c:v>1.7810116245726517</c:v>
                </c:pt>
                <c:pt idx="132">
                  <c:v>1.7182185292097613E-2</c:v>
                </c:pt>
                <c:pt idx="133">
                  <c:v>0.24342380853874265</c:v>
                </c:pt>
                <c:pt idx="134">
                  <c:v>-5.496646277126109E-2</c:v>
                </c:pt>
                <c:pt idx="135">
                  <c:v>0.16503956650919888</c:v>
                </c:pt>
                <c:pt idx="136">
                  <c:v>9.9439648994476465E-2</c:v>
                </c:pt>
                <c:pt idx="137">
                  <c:v>0.68928470877554859</c:v>
                </c:pt>
                <c:pt idx="138">
                  <c:v>0.19887156234759826</c:v>
                </c:pt>
                <c:pt idx="139">
                  <c:v>0.11596871882502002</c:v>
                </c:pt>
                <c:pt idx="140">
                  <c:v>9.8087754841315752E-2</c:v>
                </c:pt>
                <c:pt idx="141">
                  <c:v>-6.8694369589237331E-2</c:v>
                </c:pt>
                <c:pt idx="142">
                  <c:v>-1.6913554748304997</c:v>
                </c:pt>
                <c:pt idx="143">
                  <c:v>-2.4175133163711964</c:v>
                </c:pt>
                <c:pt idx="144">
                  <c:v>-1.2706743817195103</c:v>
                </c:pt>
                <c:pt idx="145">
                  <c:v>0.66931321987208947</c:v>
                </c:pt>
                <c:pt idx="146">
                  <c:v>0.25332278352774595</c:v>
                </c:pt>
                <c:pt idx="147">
                  <c:v>-0.51050477558857321</c:v>
                </c:pt>
                <c:pt idx="148">
                  <c:v>0.2248509947680945</c:v>
                </c:pt>
                <c:pt idx="149">
                  <c:v>0.5080719876725035</c:v>
                </c:pt>
                <c:pt idx="150">
                  <c:v>-0.55924076528711841</c:v>
                </c:pt>
                <c:pt idx="151">
                  <c:v>-0.17243333314075457</c:v>
                </c:pt>
                <c:pt idx="152">
                  <c:v>-2.2664409159919168</c:v>
                </c:pt>
                <c:pt idx="153">
                  <c:v>-3.1635943969091653</c:v>
                </c:pt>
                <c:pt idx="154">
                  <c:v>-0.62508231233794542</c:v>
                </c:pt>
                <c:pt idx="155">
                  <c:v>0.36730151349818202</c:v>
                </c:pt>
                <c:pt idx="156">
                  <c:v>-2.1360919138853021</c:v>
                </c:pt>
                <c:pt idx="157">
                  <c:v>0.36565421238992601</c:v>
                </c:pt>
                <c:pt idx="158">
                  <c:v>-1.1510543530311583E-2</c:v>
                </c:pt>
                <c:pt idx="159">
                  <c:v>0.29814938131437685</c:v>
                </c:pt>
                <c:pt idx="160">
                  <c:v>-0.11689955556788725</c:v>
                </c:pt>
                <c:pt idx="161">
                  <c:v>0.32712227674297528</c:v>
                </c:pt>
                <c:pt idx="162">
                  <c:v>-0.42184802307415986</c:v>
                </c:pt>
                <c:pt idx="163">
                  <c:v>-2.7455907561271453</c:v>
                </c:pt>
                <c:pt idx="164">
                  <c:v>-7.8970672929366256E-2</c:v>
                </c:pt>
                <c:pt idx="165">
                  <c:v>-5.6149752360956734E-2</c:v>
                </c:pt>
                <c:pt idx="166">
                  <c:v>-0.32461898522314764</c:v>
                </c:pt>
                <c:pt idx="167">
                  <c:v>-0.17248186777561719</c:v>
                </c:pt>
                <c:pt idx="168">
                  <c:v>-3.3156158199965376E-2</c:v>
                </c:pt>
                <c:pt idx="169">
                  <c:v>-5.7790879301227206E-2</c:v>
                </c:pt>
                <c:pt idx="170">
                  <c:v>8.8233417428429245E-2</c:v>
                </c:pt>
                <c:pt idx="171">
                  <c:v>-0.16013826304018219</c:v>
                </c:pt>
                <c:pt idx="172">
                  <c:v>-1.8883391978557775</c:v>
                </c:pt>
                <c:pt idx="173">
                  <c:v>0.13921082381268407</c:v>
                </c:pt>
                <c:pt idx="174">
                  <c:v>-0.20807876724022031</c:v>
                </c:pt>
                <c:pt idx="175">
                  <c:v>0.62574829368479878</c:v>
                </c:pt>
                <c:pt idx="176">
                  <c:v>0.15393556161246016</c:v>
                </c:pt>
                <c:pt idx="177">
                  <c:v>0.90472431922263563</c:v>
                </c:pt>
                <c:pt idx="178">
                  <c:v>-0.34361142342841711</c:v>
                </c:pt>
                <c:pt idx="179">
                  <c:v>-0.18593792680888946</c:v>
                </c:pt>
                <c:pt idx="180">
                  <c:v>-3.8839265418458946E-2</c:v>
                </c:pt>
                <c:pt idx="181">
                  <c:v>-0.66874561770723562</c:v>
                </c:pt>
                <c:pt idx="182">
                  <c:v>-1.8048623006032187</c:v>
                </c:pt>
                <c:pt idx="183">
                  <c:v>1.1584388727069275</c:v>
                </c:pt>
                <c:pt idx="184">
                  <c:v>0.54807875805197326</c:v>
                </c:pt>
                <c:pt idx="185">
                  <c:v>0.70892364033767774</c:v>
                </c:pt>
                <c:pt idx="186">
                  <c:v>-1.2282616736781835</c:v>
                </c:pt>
                <c:pt idx="187">
                  <c:v>-0.3393686400003077</c:v>
                </c:pt>
                <c:pt idx="188">
                  <c:v>0.36058134365368638</c:v>
                </c:pt>
                <c:pt idx="189">
                  <c:v>-1.788633057303651E-2</c:v>
                </c:pt>
                <c:pt idx="190">
                  <c:v>-2.1074857941501621</c:v>
                </c:pt>
                <c:pt idx="191">
                  <c:v>0.25784807427846029</c:v>
                </c:pt>
                <c:pt idx="192">
                  <c:v>1.333713104195601</c:v>
                </c:pt>
                <c:pt idx="193">
                  <c:v>2.4971640703322735</c:v>
                </c:pt>
                <c:pt idx="194">
                  <c:v>-0.8165608449621119</c:v>
                </c:pt>
                <c:pt idx="195">
                  <c:v>0.44765671323991196</c:v>
                </c:pt>
                <c:pt idx="196">
                  <c:v>-1.4464810834036286</c:v>
                </c:pt>
                <c:pt idx="197">
                  <c:v>0.22649588528503833</c:v>
                </c:pt>
                <c:pt idx="198">
                  <c:v>-0.45622368262727819</c:v>
                </c:pt>
                <c:pt idx="199">
                  <c:v>-0.383992193792209</c:v>
                </c:pt>
                <c:pt idx="200">
                  <c:v>-0.75766985155099942</c:v>
                </c:pt>
                <c:pt idx="201">
                  <c:v>1.091870985141294</c:v>
                </c:pt>
                <c:pt idx="202">
                  <c:v>1.1071251240379747</c:v>
                </c:pt>
                <c:pt idx="203">
                  <c:v>1.2320034472415917</c:v>
                </c:pt>
                <c:pt idx="204">
                  <c:v>1.0872181678338573</c:v>
                </c:pt>
                <c:pt idx="205">
                  <c:v>-0.49935255716173527</c:v>
                </c:pt>
                <c:pt idx="206">
                  <c:v>-0.42128796993307555</c:v>
                </c:pt>
                <c:pt idx="207">
                  <c:v>0.41880672426283888</c:v>
                </c:pt>
                <c:pt idx="208">
                  <c:v>3.1643478557786903E-2</c:v>
                </c:pt>
                <c:pt idx="209">
                  <c:v>-2.5429356702685117</c:v>
                </c:pt>
                <c:pt idx="210">
                  <c:v>3.8019246612815807</c:v>
                </c:pt>
                <c:pt idx="211">
                  <c:v>-1.1217863638745091</c:v>
                </c:pt>
                <c:pt idx="212">
                  <c:v>0.21990056553932633</c:v>
                </c:pt>
                <c:pt idx="213">
                  <c:v>0.14314076876592693</c:v>
                </c:pt>
                <c:pt idx="214">
                  <c:v>-0.10855911008621974</c:v>
                </c:pt>
                <c:pt idx="215">
                  <c:v>0.45947127052594972</c:v>
                </c:pt>
                <c:pt idx="216">
                  <c:v>-0.40619656523147257</c:v>
                </c:pt>
                <c:pt idx="217">
                  <c:v>1.9437882911337572</c:v>
                </c:pt>
                <c:pt idx="218">
                  <c:v>1.1257449202934369</c:v>
                </c:pt>
                <c:pt idx="219">
                  <c:v>2.2912290626159733</c:v>
                </c:pt>
                <c:pt idx="220">
                  <c:v>6.6229245643793275E-2</c:v>
                </c:pt>
                <c:pt idx="221">
                  <c:v>-1.8842289759343804</c:v>
                </c:pt>
                <c:pt idx="222">
                  <c:v>-1.1285358434533266</c:v>
                </c:pt>
                <c:pt idx="223">
                  <c:v>-0.45632548058207745</c:v>
                </c:pt>
                <c:pt idx="224">
                  <c:v>-0.74557534612506848</c:v>
                </c:pt>
                <c:pt idx="225">
                  <c:v>-0.26612312894778672</c:v>
                </c:pt>
                <c:pt idx="226">
                  <c:v>-0.20004841710288074</c:v>
                </c:pt>
                <c:pt idx="227">
                  <c:v>-0.15228658369027573</c:v>
                </c:pt>
                <c:pt idx="228">
                  <c:v>1.1200433601581259</c:v>
                </c:pt>
                <c:pt idx="229">
                  <c:v>0.36686315515156437</c:v>
                </c:pt>
                <c:pt idx="230">
                  <c:v>-0.19051845327670208</c:v>
                </c:pt>
                <c:pt idx="231">
                  <c:v>0.1690863933335098</c:v>
                </c:pt>
                <c:pt idx="232">
                  <c:v>0.44283239749951481</c:v>
                </c:pt>
                <c:pt idx="233">
                  <c:v>0.24819242442330397</c:v>
                </c:pt>
                <c:pt idx="234">
                  <c:v>0.40177818863734921</c:v>
                </c:pt>
                <c:pt idx="235">
                  <c:v>0.52213238410065632</c:v>
                </c:pt>
                <c:pt idx="236">
                  <c:v>-0.43312892496728672</c:v>
                </c:pt>
                <c:pt idx="237">
                  <c:v>-6.1715634148562411E-2</c:v>
                </c:pt>
                <c:pt idx="238">
                  <c:v>0.70723537738377829</c:v>
                </c:pt>
                <c:pt idx="239">
                  <c:v>1.6150299865612667</c:v>
                </c:pt>
                <c:pt idx="240">
                  <c:v>-1.5501915851727253</c:v>
                </c:pt>
                <c:pt idx="241">
                  <c:v>6.2602956464900023E-2</c:v>
                </c:pt>
                <c:pt idx="242">
                  <c:v>-2.5201995428738444</c:v>
                </c:pt>
                <c:pt idx="243">
                  <c:v>0.6844706366222969</c:v>
                </c:pt>
                <c:pt idx="244">
                  <c:v>-0.1431110613450827</c:v>
                </c:pt>
                <c:pt idx="245">
                  <c:v>0.22072039962910939</c:v>
                </c:pt>
                <c:pt idx="246">
                  <c:v>-1.2693079637144145</c:v>
                </c:pt>
                <c:pt idx="247">
                  <c:v>1.5860871950836355</c:v>
                </c:pt>
                <c:pt idx="248">
                  <c:v>0.63015767199241779</c:v>
                </c:pt>
                <c:pt idx="249">
                  <c:v>0.71906258289266278</c:v>
                </c:pt>
                <c:pt idx="250">
                  <c:v>1.5460691028405023</c:v>
                </c:pt>
                <c:pt idx="251">
                  <c:v>-0.62018175218491323</c:v>
                </c:pt>
                <c:pt idx="252">
                  <c:v>-0.48004434788730305</c:v>
                </c:pt>
                <c:pt idx="253">
                  <c:v>1.6473118358682637</c:v>
                </c:pt>
                <c:pt idx="254">
                  <c:v>2.2253870268508722</c:v>
                </c:pt>
                <c:pt idx="255">
                  <c:v>0.95304864001453315</c:v>
                </c:pt>
                <c:pt idx="256">
                  <c:v>-0.38164415801545093</c:v>
                </c:pt>
                <c:pt idx="257">
                  <c:v>-2.5072562656369302E-2</c:v>
                </c:pt>
                <c:pt idx="258">
                  <c:v>-0.65521147818577707</c:v>
                </c:pt>
                <c:pt idx="259">
                  <c:v>1.8466310442373356E-2</c:v>
                </c:pt>
                <c:pt idx="260">
                  <c:v>1.9525966787313291</c:v>
                </c:pt>
                <c:pt idx="261">
                  <c:v>0.3507137184186222</c:v>
                </c:pt>
                <c:pt idx="262">
                  <c:v>-0.11079202528521907</c:v>
                </c:pt>
                <c:pt idx="263">
                  <c:v>0.58105781580161686</c:v>
                </c:pt>
                <c:pt idx="264">
                  <c:v>-0.59418125940233002</c:v>
                </c:pt>
                <c:pt idx="265">
                  <c:v>-0.48586095932956547</c:v>
                </c:pt>
                <c:pt idx="266">
                  <c:v>-1.2473760142278389</c:v>
                </c:pt>
                <c:pt idx="267">
                  <c:v>1.0506562463398559</c:v>
                </c:pt>
                <c:pt idx="268">
                  <c:v>-1.0091499707481553</c:v>
                </c:pt>
                <c:pt idx="269">
                  <c:v>0.25280909769325488</c:v>
                </c:pt>
                <c:pt idx="270">
                  <c:v>8.9338453230880729E-2</c:v>
                </c:pt>
                <c:pt idx="271">
                  <c:v>-1.166282789814215</c:v>
                </c:pt>
                <c:pt idx="272">
                  <c:v>-0.70782260799227503</c:v>
                </c:pt>
                <c:pt idx="273">
                  <c:v>0.22683714001953603</c:v>
                </c:pt>
                <c:pt idx="274">
                  <c:v>-1.8418652264881166E-2</c:v>
                </c:pt>
                <c:pt idx="275">
                  <c:v>0.70563105735235343</c:v>
                </c:pt>
                <c:pt idx="276">
                  <c:v>-0.10742700650393573</c:v>
                </c:pt>
                <c:pt idx="277">
                  <c:v>0.61017930200876747</c:v>
                </c:pt>
                <c:pt idx="278">
                  <c:v>-0.17711150842616297</c:v>
                </c:pt>
                <c:pt idx="279">
                  <c:v>0.36792751429478515</c:v>
                </c:pt>
                <c:pt idx="280">
                  <c:v>0.16369588637132934</c:v>
                </c:pt>
                <c:pt idx="281">
                  <c:v>0.27796911793632267</c:v>
                </c:pt>
                <c:pt idx="282">
                  <c:v>-1.1388421570876943</c:v>
                </c:pt>
                <c:pt idx="283">
                  <c:v>0.19698248134392493</c:v>
                </c:pt>
                <c:pt idx="284">
                  <c:v>-1.2557628587243646</c:v>
                </c:pt>
                <c:pt idx="285">
                  <c:v>-8.4513590041128336E-2</c:v>
                </c:pt>
                <c:pt idx="286">
                  <c:v>-0.35797833371434296</c:v>
                </c:pt>
                <c:pt idx="287">
                  <c:v>0.67872995821636795</c:v>
                </c:pt>
                <c:pt idx="288">
                  <c:v>-2.384627365264497E-2</c:v>
                </c:pt>
                <c:pt idx="289">
                  <c:v>-0.10000459051108129</c:v>
                </c:pt>
                <c:pt idx="290">
                  <c:v>0.58692055042633684</c:v>
                </c:pt>
                <c:pt idx="291">
                  <c:v>-0.56088352476707182</c:v>
                </c:pt>
                <c:pt idx="292">
                  <c:v>0.17505525886362391</c:v>
                </c:pt>
                <c:pt idx="293">
                  <c:v>-3.6374826188547673</c:v>
                </c:pt>
                <c:pt idx="294">
                  <c:v>0.20883100944280067</c:v>
                </c:pt>
                <c:pt idx="295">
                  <c:v>1.4470682791147202</c:v>
                </c:pt>
                <c:pt idx="296">
                  <c:v>0.66814819029523875</c:v>
                </c:pt>
                <c:pt idx="297">
                  <c:v>5.8939087342322364E-3</c:v>
                </c:pt>
                <c:pt idx="298">
                  <c:v>3.509621447406809</c:v>
                </c:pt>
                <c:pt idx="299">
                  <c:v>0.1459593242214052</c:v>
                </c:pt>
                <c:pt idx="300">
                  <c:v>-1.4493202891282557</c:v>
                </c:pt>
                <c:pt idx="301">
                  <c:v>-0.17285817044141805</c:v>
                </c:pt>
                <c:pt idx="302">
                  <c:v>-5.5102405666845176</c:v>
                </c:pt>
                <c:pt idx="303">
                  <c:v>0.38143517807167204</c:v>
                </c:pt>
                <c:pt idx="304">
                  <c:v>-0.68237450572756986</c:v>
                </c:pt>
                <c:pt idx="305">
                  <c:v>0.56126809056656313</c:v>
                </c:pt>
                <c:pt idx="306">
                  <c:v>-0.31872789872699953</c:v>
                </c:pt>
                <c:pt idx="307">
                  <c:v>0.30960171365057049</c:v>
                </c:pt>
                <c:pt idx="308">
                  <c:v>0.19757549086639942</c:v>
                </c:pt>
                <c:pt idx="309">
                  <c:v>0.53342561054816784</c:v>
                </c:pt>
                <c:pt idx="310">
                  <c:v>-0.62765737683375178</c:v>
                </c:pt>
                <c:pt idx="311">
                  <c:v>-0.94864860403176654</c:v>
                </c:pt>
                <c:pt idx="312">
                  <c:v>0.26417947208748488</c:v>
                </c:pt>
                <c:pt idx="313">
                  <c:v>3.1102268345016069E-3</c:v>
                </c:pt>
                <c:pt idx="314">
                  <c:v>4.7230245679491127E-2</c:v>
                </c:pt>
                <c:pt idx="315">
                  <c:v>-0.19385729566643484</c:v>
                </c:pt>
                <c:pt idx="316">
                  <c:v>0.3020930484481073</c:v>
                </c:pt>
                <c:pt idx="317">
                  <c:v>-0.87465453873264243</c:v>
                </c:pt>
                <c:pt idx="318">
                  <c:v>-3.2407367850663684</c:v>
                </c:pt>
                <c:pt idx="319">
                  <c:v>-0.70330802159719863</c:v>
                </c:pt>
                <c:pt idx="320">
                  <c:v>-1.8808461828333181</c:v>
                </c:pt>
                <c:pt idx="321">
                  <c:v>0.78440424955902788</c:v>
                </c:pt>
                <c:pt idx="322">
                  <c:v>2.0645505678162088</c:v>
                </c:pt>
                <c:pt idx="323">
                  <c:v>-0.27638221110158467</c:v>
                </c:pt>
                <c:pt idx="324">
                  <c:v>-0.14837805424430378</c:v>
                </c:pt>
                <c:pt idx="325">
                  <c:v>-1.9313887762724271</c:v>
                </c:pt>
                <c:pt idx="326">
                  <c:v>0.33528018021638961</c:v>
                </c:pt>
                <c:pt idx="327">
                  <c:v>2.9031486232283688E-2</c:v>
                </c:pt>
                <c:pt idx="328">
                  <c:v>-0.11886726434775916</c:v>
                </c:pt>
                <c:pt idx="329">
                  <c:v>0.71896033285776284</c:v>
                </c:pt>
                <c:pt idx="330">
                  <c:v>0.11049258535983787</c:v>
                </c:pt>
                <c:pt idx="331">
                  <c:v>-2.1470074117493744E-3</c:v>
                </c:pt>
                <c:pt idx="332">
                  <c:v>0.50751867100137893</c:v>
                </c:pt>
                <c:pt idx="333">
                  <c:v>0.11196064622591295</c:v>
                </c:pt>
                <c:pt idx="334">
                  <c:v>-0.43552410609957504</c:v>
                </c:pt>
                <c:pt idx="335">
                  <c:v>-0.34103883040134042</c:v>
                </c:pt>
                <c:pt idx="336">
                  <c:v>-0.49420174664342165</c:v>
                </c:pt>
                <c:pt idx="337">
                  <c:v>-0.16289483673046901</c:v>
                </c:pt>
                <c:pt idx="338">
                  <c:v>-0.2313561993443666</c:v>
                </c:pt>
                <c:pt idx="339">
                  <c:v>-2.1749197369046458</c:v>
                </c:pt>
                <c:pt idx="340">
                  <c:v>9.9232968794579879E-2</c:v>
                </c:pt>
                <c:pt idx="341">
                  <c:v>1.4124629794148882</c:v>
                </c:pt>
                <c:pt idx="342">
                  <c:v>-0.37695222717429305</c:v>
                </c:pt>
                <c:pt idx="343">
                  <c:v>-0.81263420922056551</c:v>
                </c:pt>
                <c:pt idx="344">
                  <c:v>3.3546186166243865</c:v>
                </c:pt>
                <c:pt idx="345">
                  <c:v>-2.1710231853784934</c:v>
                </c:pt>
                <c:pt idx="346">
                  <c:v>0.4328139322747499</c:v>
                </c:pt>
                <c:pt idx="347">
                  <c:v>1.5112829244683808</c:v>
                </c:pt>
                <c:pt idx="348">
                  <c:v>0.77767007295637269</c:v>
                </c:pt>
                <c:pt idx="349">
                  <c:v>-0.51799117700813835</c:v>
                </c:pt>
                <c:pt idx="350">
                  <c:v>-8.6237109562379399E-2</c:v>
                </c:pt>
                <c:pt idx="351">
                  <c:v>9.5744261701317931E-2</c:v>
                </c:pt>
                <c:pt idx="352">
                  <c:v>2.0237438253632303</c:v>
                </c:pt>
                <c:pt idx="353">
                  <c:v>0.56371770711370828</c:v>
                </c:pt>
                <c:pt idx="354">
                  <c:v>-0.99981115471377835</c:v>
                </c:pt>
                <c:pt idx="355">
                  <c:v>0.14109694811279219</c:v>
                </c:pt>
                <c:pt idx="356">
                  <c:v>-0.10533350062418542</c:v>
                </c:pt>
                <c:pt idx="357">
                  <c:v>-0.33826725261455659</c:v>
                </c:pt>
                <c:pt idx="358">
                  <c:v>0.45520874516827881</c:v>
                </c:pt>
                <c:pt idx="359">
                  <c:v>-3.2883176797711586</c:v>
                </c:pt>
                <c:pt idx="360">
                  <c:v>-1.3223016128374376</c:v>
                </c:pt>
                <c:pt idx="361">
                  <c:v>-3.8994412851052943E-2</c:v>
                </c:pt>
                <c:pt idx="362">
                  <c:v>-1.4150028992811974</c:v>
                </c:pt>
                <c:pt idx="363">
                  <c:v>-3.0261679113319984</c:v>
                </c:pt>
                <c:pt idx="364">
                  <c:v>-0.9708971752385962</c:v>
                </c:pt>
                <c:pt idx="365">
                  <c:v>-1.7232356182601594</c:v>
                </c:pt>
                <c:pt idx="366">
                  <c:v>6.0095665299844656</c:v>
                </c:pt>
                <c:pt idx="367">
                  <c:v>-0.78622618931761501</c:v>
                </c:pt>
                <c:pt idx="368">
                  <c:v>3.073906412638737</c:v>
                </c:pt>
                <c:pt idx="369">
                  <c:v>0.26260196497166727</c:v>
                </c:pt>
                <c:pt idx="370">
                  <c:v>-0.18771848237006056</c:v>
                </c:pt>
                <c:pt idx="371">
                  <c:v>0.17699557778143607</c:v>
                </c:pt>
                <c:pt idx="372">
                  <c:v>0.14657404237578431</c:v>
                </c:pt>
                <c:pt idx="373">
                  <c:v>-1.4957142868152695</c:v>
                </c:pt>
                <c:pt idx="374">
                  <c:v>-0.14171822777431009</c:v>
                </c:pt>
                <c:pt idx="375">
                  <c:v>-0.1741003138102184</c:v>
                </c:pt>
                <c:pt idx="376">
                  <c:v>-4.3246371033558446E-2</c:v>
                </c:pt>
                <c:pt idx="377">
                  <c:v>-0.23815081580779013</c:v>
                </c:pt>
                <c:pt idx="378">
                  <c:v>-0.55504840750608775</c:v>
                </c:pt>
                <c:pt idx="379">
                  <c:v>-0.38197748601306891</c:v>
                </c:pt>
                <c:pt idx="380">
                  <c:v>-0.65685779040310077</c:v>
                </c:pt>
                <c:pt idx="381">
                  <c:v>-1.6547680296036289</c:v>
                </c:pt>
                <c:pt idx="382">
                  <c:v>-1.0892100420484943</c:v>
                </c:pt>
                <c:pt idx="383">
                  <c:v>0.60387021415535169</c:v>
                </c:pt>
                <c:pt idx="384">
                  <c:v>1.4887315472752216</c:v>
                </c:pt>
                <c:pt idx="385">
                  <c:v>0.31505457988339747</c:v>
                </c:pt>
                <c:pt idx="386">
                  <c:v>-0.40493643928748213</c:v>
                </c:pt>
                <c:pt idx="387">
                  <c:v>0.82908772161283562</c:v>
                </c:pt>
                <c:pt idx="388">
                  <c:v>-1.5832102765506744</c:v>
                </c:pt>
                <c:pt idx="389">
                  <c:v>8.4274414975006789E-2</c:v>
                </c:pt>
                <c:pt idx="390">
                  <c:v>-1.2988333071518141</c:v>
                </c:pt>
                <c:pt idx="391">
                  <c:v>-0.64430425781591805</c:v>
                </c:pt>
                <c:pt idx="392">
                  <c:v>-0.107378950885944</c:v>
                </c:pt>
                <c:pt idx="393">
                  <c:v>2.4526520196628008</c:v>
                </c:pt>
                <c:pt idx="394">
                  <c:v>-0.47171788396346759</c:v>
                </c:pt>
                <c:pt idx="395">
                  <c:v>-2.2259804112756019</c:v>
                </c:pt>
                <c:pt idx="396">
                  <c:v>0.98657888452572662</c:v>
                </c:pt>
                <c:pt idx="397">
                  <c:v>0.23920372449192071</c:v>
                </c:pt>
                <c:pt idx="398">
                  <c:v>0.61472819648591148</c:v>
                </c:pt>
                <c:pt idx="399">
                  <c:v>0.72376725739632575</c:v>
                </c:pt>
                <c:pt idx="400">
                  <c:v>1.3108343036697212</c:v>
                </c:pt>
                <c:pt idx="401">
                  <c:v>0.72319883070983249</c:v>
                </c:pt>
                <c:pt idx="402">
                  <c:v>-0.65078532555957636</c:v>
                </c:pt>
                <c:pt idx="403">
                  <c:v>-7.8839173508611332E-2</c:v>
                </c:pt>
                <c:pt idx="404">
                  <c:v>-1.080270519242353</c:v>
                </c:pt>
                <c:pt idx="405">
                  <c:v>-0.65640360971456069</c:v>
                </c:pt>
                <c:pt idx="406">
                  <c:v>-8.6575909969491445E-3</c:v>
                </c:pt>
                <c:pt idx="407">
                  <c:v>-4.1647110191763215</c:v>
                </c:pt>
                <c:pt idx="408">
                  <c:v>0.96254799829387572</c:v>
                </c:pt>
                <c:pt idx="409">
                  <c:v>-1.282519704481756</c:v>
                </c:pt>
                <c:pt idx="410">
                  <c:v>-0.15803494226214071</c:v>
                </c:pt>
                <c:pt idx="411">
                  <c:v>0.1540491740954566</c:v>
                </c:pt>
                <c:pt idx="412">
                  <c:v>-0.23640590166902353</c:v>
                </c:pt>
                <c:pt idx="413">
                  <c:v>0.85075549835722108</c:v>
                </c:pt>
                <c:pt idx="414">
                  <c:v>0.43118226563955186</c:v>
                </c:pt>
                <c:pt idx="415">
                  <c:v>2.6216271763689227</c:v>
                </c:pt>
                <c:pt idx="416">
                  <c:v>0.22312207360183234</c:v>
                </c:pt>
                <c:pt idx="417">
                  <c:v>0.48175500527804943</c:v>
                </c:pt>
                <c:pt idx="418">
                  <c:v>0.42662920702196377</c:v>
                </c:pt>
                <c:pt idx="419">
                  <c:v>0.98550152683086856</c:v>
                </c:pt>
                <c:pt idx="420">
                  <c:v>1.0992472346114301</c:v>
                </c:pt>
                <c:pt idx="421">
                  <c:v>1.4376109322268138</c:v>
                </c:pt>
                <c:pt idx="422">
                  <c:v>0.82788468102505153</c:v>
                </c:pt>
                <c:pt idx="423">
                  <c:v>1.2823215053250479</c:v>
                </c:pt>
                <c:pt idx="424">
                  <c:v>-2.1110094963091219</c:v>
                </c:pt>
                <c:pt idx="425">
                  <c:v>-0.10158998831105831</c:v>
                </c:pt>
                <c:pt idx="426">
                  <c:v>-0.5105824292209018</c:v>
                </c:pt>
                <c:pt idx="427">
                  <c:v>-0.48690642668992373</c:v>
                </c:pt>
                <c:pt idx="428">
                  <c:v>-0.27045181739007856</c:v>
                </c:pt>
                <c:pt idx="429">
                  <c:v>5.8919221254875385E-2</c:v>
                </c:pt>
                <c:pt idx="430">
                  <c:v>-0.33858918762695928</c:v>
                </c:pt>
                <c:pt idx="431">
                  <c:v>1.6165774455050048</c:v>
                </c:pt>
                <c:pt idx="432">
                  <c:v>-0.16131738508863927</c:v>
                </c:pt>
                <c:pt idx="433">
                  <c:v>-0.20741042316597866</c:v>
                </c:pt>
                <c:pt idx="434">
                  <c:v>0.19772705977426946</c:v>
                </c:pt>
                <c:pt idx="435">
                  <c:v>-0.86116121294235093</c:v>
                </c:pt>
                <c:pt idx="436">
                  <c:v>-2.4240502887876025</c:v>
                </c:pt>
                <c:pt idx="437">
                  <c:v>-0.15826222972575868</c:v>
                </c:pt>
                <c:pt idx="438">
                  <c:v>0.4010076896677518</c:v>
                </c:pt>
                <c:pt idx="439">
                  <c:v>0.21251526977581239</c:v>
                </c:pt>
                <c:pt idx="440">
                  <c:v>-0.27090108350503067</c:v>
                </c:pt>
                <c:pt idx="441">
                  <c:v>0.64230499300355981</c:v>
                </c:pt>
                <c:pt idx="442">
                  <c:v>5.6244147639238173</c:v>
                </c:pt>
                <c:pt idx="443">
                  <c:v>0.13990474563347502</c:v>
                </c:pt>
                <c:pt idx="444">
                  <c:v>0.9675337685139056</c:v>
                </c:pt>
                <c:pt idx="445">
                  <c:v>0.48015902239844244</c:v>
                </c:pt>
                <c:pt idx="446">
                  <c:v>3.4930761670131849</c:v>
                </c:pt>
                <c:pt idx="447">
                  <c:v>0.26952301390834638</c:v>
                </c:pt>
                <c:pt idx="448">
                  <c:v>0.62355160693783807</c:v>
                </c:pt>
                <c:pt idx="449">
                  <c:v>-0.28802598368726839</c:v>
                </c:pt>
                <c:pt idx="450">
                  <c:v>0.46222609920353247</c:v>
                </c:pt>
                <c:pt idx="451">
                  <c:v>-2.6041828418673058E-2</c:v>
                </c:pt>
                <c:pt idx="452">
                  <c:v>0.51962713529713522</c:v>
                </c:pt>
                <c:pt idx="453">
                  <c:v>-0.3621178867493966</c:v>
                </c:pt>
                <c:pt idx="454">
                  <c:v>0.24666703699823853</c:v>
                </c:pt>
                <c:pt idx="455">
                  <c:v>-0.31198214844015931</c:v>
                </c:pt>
                <c:pt idx="456">
                  <c:v>3.3507215237523513</c:v>
                </c:pt>
                <c:pt idx="457">
                  <c:v>0.79369584679714711</c:v>
                </c:pt>
                <c:pt idx="458">
                  <c:v>-0.58042289045987061</c:v>
                </c:pt>
                <c:pt idx="459">
                  <c:v>-0.88073554593197123</c:v>
                </c:pt>
                <c:pt idx="460">
                  <c:v>-1.4359398383100135</c:v>
                </c:pt>
                <c:pt idx="461">
                  <c:v>3.0887953722724508</c:v>
                </c:pt>
                <c:pt idx="462">
                  <c:v>0.99705161660114006</c:v>
                </c:pt>
                <c:pt idx="463">
                  <c:v>-0.13307862135473089</c:v>
                </c:pt>
                <c:pt idx="464">
                  <c:v>-0.56320542611341118</c:v>
                </c:pt>
                <c:pt idx="465">
                  <c:v>0.30713986427000461</c:v>
                </c:pt>
                <c:pt idx="466">
                  <c:v>0.62634397617561199</c:v>
                </c:pt>
                <c:pt idx="467">
                  <c:v>0.84497288167377238</c:v>
                </c:pt>
                <c:pt idx="468">
                  <c:v>5.1299547568412276</c:v>
                </c:pt>
                <c:pt idx="469">
                  <c:v>0.84145422649159529</c:v>
                </c:pt>
                <c:pt idx="470">
                  <c:v>-2.370855432073295E-2</c:v>
                </c:pt>
                <c:pt idx="471">
                  <c:v>-0.62380563697377978</c:v>
                </c:pt>
                <c:pt idx="472">
                  <c:v>-0.23723170977216712</c:v>
                </c:pt>
                <c:pt idx="473">
                  <c:v>-0.83150092602359182</c:v>
                </c:pt>
                <c:pt idx="474">
                  <c:v>-1.185498853319831</c:v>
                </c:pt>
                <c:pt idx="475">
                  <c:v>0.33844409958828059</c:v>
                </c:pt>
                <c:pt idx="476">
                  <c:v>0.21521672819370022</c:v>
                </c:pt>
                <c:pt idx="477">
                  <c:v>-0.15964883405794969</c:v>
                </c:pt>
                <c:pt idx="478">
                  <c:v>-2.5823118769693947</c:v>
                </c:pt>
                <c:pt idx="479">
                  <c:v>1.0877423452227502</c:v>
                </c:pt>
                <c:pt idx="480">
                  <c:v>-2.2498125137269702</c:v>
                </c:pt>
                <c:pt idx="481">
                  <c:v>0.3021751291410677</c:v>
                </c:pt>
                <c:pt idx="482">
                  <c:v>-0.19499983014133077</c:v>
                </c:pt>
                <c:pt idx="483">
                  <c:v>0.4279472291258492</c:v>
                </c:pt>
                <c:pt idx="484">
                  <c:v>0.5310704739107146</c:v>
                </c:pt>
                <c:pt idx="485">
                  <c:v>-0.14710055007841022</c:v>
                </c:pt>
                <c:pt idx="486">
                  <c:v>-0.25926046509829631</c:v>
                </c:pt>
                <c:pt idx="487">
                  <c:v>-1.3847156913967174</c:v>
                </c:pt>
                <c:pt idx="488">
                  <c:v>-0.25632228442707361</c:v>
                </c:pt>
                <c:pt idx="489">
                  <c:v>-1.2136615289869179E-2</c:v>
                </c:pt>
                <c:pt idx="490">
                  <c:v>-0.21101001625826393</c:v>
                </c:pt>
                <c:pt idx="491">
                  <c:v>-0.69606814742373446</c:v>
                </c:pt>
                <c:pt idx="492">
                  <c:v>-0.23247310702322954</c:v>
                </c:pt>
                <c:pt idx="493">
                  <c:v>0.29326339441750077</c:v>
                </c:pt>
                <c:pt idx="494">
                  <c:v>4.9193771580978492E-2</c:v>
                </c:pt>
                <c:pt idx="495">
                  <c:v>0.6893162982541795</c:v>
                </c:pt>
                <c:pt idx="496">
                  <c:v>1.835680937374617</c:v>
                </c:pt>
                <c:pt idx="497">
                  <c:v>-1.0013108018668331</c:v>
                </c:pt>
                <c:pt idx="498">
                  <c:v>2.6870064187241911</c:v>
                </c:pt>
                <c:pt idx="499">
                  <c:v>-1.3412842273618621</c:v>
                </c:pt>
                <c:pt idx="500">
                  <c:v>-4.0855959090473716E-2</c:v>
                </c:pt>
                <c:pt idx="501">
                  <c:v>-0.13584754220556808</c:v>
                </c:pt>
                <c:pt idx="502">
                  <c:v>-0.43067200943419592</c:v>
                </c:pt>
                <c:pt idx="503">
                  <c:v>0.3503970364190197</c:v>
                </c:pt>
                <c:pt idx="504">
                  <c:v>-0.62489583132670812</c:v>
                </c:pt>
                <c:pt idx="505">
                  <c:v>-5.3724990543585052E-2</c:v>
                </c:pt>
                <c:pt idx="506">
                  <c:v>-0.58550106454081741</c:v>
                </c:pt>
                <c:pt idx="507">
                  <c:v>-0.21176969120779846</c:v>
                </c:pt>
                <c:pt idx="508">
                  <c:v>-0.16165676062076134</c:v>
                </c:pt>
                <c:pt idx="509">
                  <c:v>0.4994048131519615</c:v>
                </c:pt>
                <c:pt idx="510">
                  <c:v>0.61739278997968294</c:v>
                </c:pt>
                <c:pt idx="511">
                  <c:v>-0.1464277534996053</c:v>
                </c:pt>
                <c:pt idx="512">
                  <c:v>0.21435046983044909</c:v>
                </c:pt>
                <c:pt idx="513">
                  <c:v>0.75651918049152211</c:v>
                </c:pt>
                <c:pt idx="514">
                  <c:v>-0.14571769714606986</c:v>
                </c:pt>
                <c:pt idx="515">
                  <c:v>0.12386713003311318</c:v>
                </c:pt>
                <c:pt idx="516">
                  <c:v>3.564506151344754E-2</c:v>
                </c:pt>
                <c:pt idx="517">
                  <c:v>0.33677483494523164</c:v>
                </c:pt>
                <c:pt idx="518">
                  <c:v>8.2253010772127232E-3</c:v>
                </c:pt>
                <c:pt idx="519">
                  <c:v>-0.10713756798132594</c:v>
                </c:pt>
                <c:pt idx="520">
                  <c:v>0.29662620707430515</c:v>
                </c:pt>
                <c:pt idx="521">
                  <c:v>0.6815481865653602</c:v>
                </c:pt>
                <c:pt idx="522">
                  <c:v>-1.1684718616257264</c:v>
                </c:pt>
                <c:pt idx="523">
                  <c:v>0.94575827588260775</c:v>
                </c:pt>
                <c:pt idx="524">
                  <c:v>-1.4629295824062772E-2</c:v>
                </c:pt>
                <c:pt idx="525">
                  <c:v>0.11803622215246419</c:v>
                </c:pt>
                <c:pt idx="526">
                  <c:v>-0.53537676824252756</c:v>
                </c:pt>
                <c:pt idx="527">
                  <c:v>-0.1897664068270743</c:v>
                </c:pt>
                <c:pt idx="528">
                  <c:v>-0.34071153340540256</c:v>
                </c:pt>
                <c:pt idx="529">
                  <c:v>-0.22128651109578934</c:v>
                </c:pt>
                <c:pt idx="530">
                  <c:v>0.20016464354582242</c:v>
                </c:pt>
                <c:pt idx="531">
                  <c:v>0.96797326536436346</c:v>
                </c:pt>
                <c:pt idx="532">
                  <c:v>0.37564745441649389</c:v>
                </c:pt>
                <c:pt idx="533">
                  <c:v>8.5784541534076511E-2</c:v>
                </c:pt>
                <c:pt idx="534">
                  <c:v>-1.9282982670901661</c:v>
                </c:pt>
                <c:pt idx="535">
                  <c:v>1.0243108396163547</c:v>
                </c:pt>
                <c:pt idx="536">
                  <c:v>-0.8225061772789366</c:v>
                </c:pt>
                <c:pt idx="537">
                  <c:v>0.28906979804013927</c:v>
                </c:pt>
                <c:pt idx="538">
                  <c:v>-1.2152288440185144</c:v>
                </c:pt>
                <c:pt idx="539">
                  <c:v>0.98537913020824164</c:v>
                </c:pt>
                <c:pt idx="540">
                  <c:v>0.95268941104668192</c:v>
                </c:pt>
                <c:pt idx="541">
                  <c:v>1.1411920799211195</c:v>
                </c:pt>
                <c:pt idx="542">
                  <c:v>0.20328152594767648</c:v>
                </c:pt>
                <c:pt idx="543">
                  <c:v>8.9401766629761556E-2</c:v>
                </c:pt>
                <c:pt idx="544">
                  <c:v>0.31599037836136851</c:v>
                </c:pt>
                <c:pt idx="545">
                  <c:v>-0.95759928082245782</c:v>
                </c:pt>
                <c:pt idx="546">
                  <c:v>-0.33390862097592272</c:v>
                </c:pt>
                <c:pt idx="547">
                  <c:v>0.568666555099544</c:v>
                </c:pt>
                <c:pt idx="548">
                  <c:v>-0.97017074693404193</c:v>
                </c:pt>
                <c:pt idx="549">
                  <c:v>-1.4819902954797564</c:v>
                </c:pt>
                <c:pt idx="550">
                  <c:v>0.42471380375485818</c:v>
                </c:pt>
                <c:pt idx="551">
                  <c:v>-0.77543858258223497</c:v>
                </c:pt>
                <c:pt idx="552">
                  <c:v>-0.17682080914422585</c:v>
                </c:pt>
                <c:pt idx="553">
                  <c:v>0.10273383563885347</c:v>
                </c:pt>
                <c:pt idx="554">
                  <c:v>1.0594362964791948</c:v>
                </c:pt>
                <c:pt idx="555">
                  <c:v>-0.10162681265879567</c:v>
                </c:pt>
                <c:pt idx="556">
                  <c:v>0.16861000685347038</c:v>
                </c:pt>
                <c:pt idx="557">
                  <c:v>1.051692015284506</c:v>
                </c:pt>
                <c:pt idx="558">
                  <c:v>-0.34074253124935977</c:v>
                </c:pt>
                <c:pt idx="559">
                  <c:v>-0.13509628636119306</c:v>
                </c:pt>
                <c:pt idx="560">
                  <c:v>0.58514667634328299</c:v>
                </c:pt>
                <c:pt idx="561">
                  <c:v>-0.12222001063113155</c:v>
                </c:pt>
                <c:pt idx="562">
                  <c:v>0.10734624591924997</c:v>
                </c:pt>
                <c:pt idx="563">
                  <c:v>-5.734465078326191</c:v>
                </c:pt>
                <c:pt idx="564">
                  <c:v>-0.96588882992032365</c:v>
                </c:pt>
                <c:pt idx="565">
                  <c:v>0.55601058986856122</c:v>
                </c:pt>
                <c:pt idx="566">
                  <c:v>2.3470157091803889</c:v>
                </c:pt>
                <c:pt idx="567">
                  <c:v>0.1353126435552709</c:v>
                </c:pt>
                <c:pt idx="568">
                  <c:v>0.78892752468715988</c:v>
                </c:pt>
                <c:pt idx="569">
                  <c:v>-3.6637540128809103E-3</c:v>
                </c:pt>
                <c:pt idx="570">
                  <c:v>-2.0652125675796724</c:v>
                </c:pt>
                <c:pt idx="571">
                  <c:v>0.70807513353832796</c:v>
                </c:pt>
                <c:pt idx="572">
                  <c:v>0.3077277396106356</c:v>
                </c:pt>
                <c:pt idx="573">
                  <c:v>-0.38029464998861545</c:v>
                </c:pt>
                <c:pt idx="574">
                  <c:v>4.5774276437134418</c:v>
                </c:pt>
                <c:pt idx="575">
                  <c:v>-3.2042158238066403</c:v>
                </c:pt>
                <c:pt idx="576">
                  <c:v>1.1836367024892354</c:v>
                </c:pt>
                <c:pt idx="577">
                  <c:v>-0.92464912230455965</c:v>
                </c:pt>
                <c:pt idx="578">
                  <c:v>-2.6989892768367559E-2</c:v>
                </c:pt>
                <c:pt idx="579">
                  <c:v>-0.5745045005701731</c:v>
                </c:pt>
                <c:pt idx="580">
                  <c:v>1.1671278505536615</c:v>
                </c:pt>
                <c:pt idx="581">
                  <c:v>0.442588849888087</c:v>
                </c:pt>
                <c:pt idx="582">
                  <c:v>-0.24544178082366297</c:v>
                </c:pt>
                <c:pt idx="583">
                  <c:v>-9.8490440272535312E-2</c:v>
                </c:pt>
                <c:pt idx="584">
                  <c:v>2.1126728734394771</c:v>
                </c:pt>
                <c:pt idx="585">
                  <c:v>1.1839339852463111</c:v>
                </c:pt>
                <c:pt idx="586">
                  <c:v>-0.73868470173550316</c:v>
                </c:pt>
                <c:pt idx="587">
                  <c:v>-0.20047802421239402</c:v>
                </c:pt>
                <c:pt idx="588">
                  <c:v>-1.7119835439922051</c:v>
                </c:pt>
                <c:pt idx="589">
                  <c:v>-0.13734067685023593</c:v>
                </c:pt>
                <c:pt idx="590">
                  <c:v>0.21255103789071522</c:v>
                </c:pt>
                <c:pt idx="591">
                  <c:v>0.29585398908140981</c:v>
                </c:pt>
                <c:pt idx="592">
                  <c:v>5.3397347146479625E-2</c:v>
                </c:pt>
                <c:pt idx="593">
                  <c:v>-0.14274280117387772</c:v>
                </c:pt>
                <c:pt idx="594">
                  <c:v>-1.1923311785177613</c:v>
                </c:pt>
                <c:pt idx="595">
                  <c:v>-2.487067853745327</c:v>
                </c:pt>
                <c:pt idx="596">
                  <c:v>-0.52142280020135401</c:v>
                </c:pt>
                <c:pt idx="597">
                  <c:v>-1.391066246601949</c:v>
                </c:pt>
                <c:pt idx="598">
                  <c:v>-1.4920219552109188</c:v>
                </c:pt>
                <c:pt idx="599">
                  <c:v>0.27837147946830981</c:v>
                </c:pt>
                <c:pt idx="600">
                  <c:v>4.1487907938579243</c:v>
                </c:pt>
                <c:pt idx="601">
                  <c:v>-0.12393756836094166</c:v>
                </c:pt>
                <c:pt idx="602">
                  <c:v>-0.12944764273144327</c:v>
                </c:pt>
                <c:pt idx="603">
                  <c:v>1.599259026624992</c:v>
                </c:pt>
                <c:pt idx="604">
                  <c:v>-0.12886119731987145</c:v>
                </c:pt>
                <c:pt idx="605">
                  <c:v>-0.99655500154931642</c:v>
                </c:pt>
                <c:pt idx="606">
                  <c:v>-0.16135233442284616</c:v>
                </c:pt>
                <c:pt idx="607">
                  <c:v>-7.3209057685982621</c:v>
                </c:pt>
                <c:pt idx="608">
                  <c:v>-0.50925940075425713</c:v>
                </c:pt>
                <c:pt idx="609">
                  <c:v>-0.11121686146739847</c:v>
                </c:pt>
                <c:pt idx="610">
                  <c:v>0.48752911950307226</c:v>
                </c:pt>
                <c:pt idx="611">
                  <c:v>1.0805416726461505</c:v>
                </c:pt>
                <c:pt idx="612">
                  <c:v>2.0686714075966104</c:v>
                </c:pt>
                <c:pt idx="613">
                  <c:v>7.1270421756588626E-2</c:v>
                </c:pt>
                <c:pt idx="614">
                  <c:v>8.5369013195391891E-2</c:v>
                </c:pt>
                <c:pt idx="615">
                  <c:v>-0.20426365387322831</c:v>
                </c:pt>
                <c:pt idx="616">
                  <c:v>-0.56873754875117377</c:v>
                </c:pt>
                <c:pt idx="617">
                  <c:v>0.19652698347756792</c:v>
                </c:pt>
                <c:pt idx="618">
                  <c:v>-0.68719883215276867</c:v>
                </c:pt>
                <c:pt idx="619">
                  <c:v>-0.92938218025754982</c:v>
                </c:pt>
                <c:pt idx="620">
                  <c:v>-4.3108598290387974</c:v>
                </c:pt>
                <c:pt idx="621">
                  <c:v>0.4840258712570718</c:v>
                </c:pt>
                <c:pt idx="622">
                  <c:v>-0.15271370944345225</c:v>
                </c:pt>
                <c:pt idx="623">
                  <c:v>-0.47654308907579063</c:v>
                </c:pt>
                <c:pt idx="624">
                  <c:v>0.83936337715246745</c:v>
                </c:pt>
                <c:pt idx="625">
                  <c:v>-1.4969175059370558E-2</c:v>
                </c:pt>
                <c:pt idx="626">
                  <c:v>-0.70814783191635589</c:v>
                </c:pt>
                <c:pt idx="627">
                  <c:v>-9.4943188201158477E-2</c:v>
                </c:pt>
                <c:pt idx="628">
                  <c:v>-1.2128225613149133</c:v>
                </c:pt>
                <c:pt idx="629">
                  <c:v>0.57559991603848049</c:v>
                </c:pt>
                <c:pt idx="630">
                  <c:v>-1.7311803640698209</c:v>
                </c:pt>
                <c:pt idx="631">
                  <c:v>-2.3207644822430606</c:v>
                </c:pt>
                <c:pt idx="632">
                  <c:v>-8.2466905375470884E-2</c:v>
                </c:pt>
                <c:pt idx="633">
                  <c:v>0.71940835743371123</c:v>
                </c:pt>
                <c:pt idx="634">
                  <c:v>-0.7460433813527817</c:v>
                </c:pt>
                <c:pt idx="635">
                  <c:v>-0.86654154044498743</c:v>
                </c:pt>
                <c:pt idx="636">
                  <c:v>0.12644180263786059</c:v>
                </c:pt>
                <c:pt idx="637">
                  <c:v>-4.1339687802746397E-2</c:v>
                </c:pt>
                <c:pt idx="638">
                  <c:v>-0.11253724327953755</c:v>
                </c:pt>
                <c:pt idx="639">
                  <c:v>-0.27317906141038129</c:v>
                </c:pt>
                <c:pt idx="640">
                  <c:v>-1.8378585053942669</c:v>
                </c:pt>
                <c:pt idx="641">
                  <c:v>1.147531450356102</c:v>
                </c:pt>
                <c:pt idx="642">
                  <c:v>-0.93780916419395299</c:v>
                </c:pt>
                <c:pt idx="643">
                  <c:v>1.5979442472433675E-3</c:v>
                </c:pt>
                <c:pt idx="644">
                  <c:v>-0.6833955312773129</c:v>
                </c:pt>
                <c:pt idx="645">
                  <c:v>0.36388586398161382</c:v>
                </c:pt>
                <c:pt idx="646">
                  <c:v>-1.186081353643925</c:v>
                </c:pt>
                <c:pt idx="647">
                  <c:v>-0.45231880059709434</c:v>
                </c:pt>
                <c:pt idx="648">
                  <c:v>1.1511081494010611</c:v>
                </c:pt>
                <c:pt idx="649">
                  <c:v>-0.71639871978554692</c:v>
                </c:pt>
                <c:pt idx="650">
                  <c:v>-0.408338438245469</c:v>
                </c:pt>
                <c:pt idx="651">
                  <c:v>0.85373584393003044</c:v>
                </c:pt>
                <c:pt idx="652">
                  <c:v>1.069707634072907</c:v>
                </c:pt>
                <c:pt idx="653">
                  <c:v>-2.0519401995328805</c:v>
                </c:pt>
                <c:pt idx="654">
                  <c:v>0.1838998540294661</c:v>
                </c:pt>
                <c:pt idx="655">
                  <c:v>1.0070615536279692</c:v>
                </c:pt>
                <c:pt idx="656">
                  <c:v>0.64915044802497035</c:v>
                </c:pt>
                <c:pt idx="657">
                  <c:v>0.29456173974814082</c:v>
                </c:pt>
                <c:pt idx="658">
                  <c:v>-1.0042459234965539</c:v>
                </c:pt>
                <c:pt idx="659">
                  <c:v>-0.74064645627110592</c:v>
                </c:pt>
                <c:pt idx="660">
                  <c:v>-1.144867754791812</c:v>
                </c:pt>
                <c:pt idx="661">
                  <c:v>-0.26609862773052478</c:v>
                </c:pt>
                <c:pt idx="662">
                  <c:v>2.070961845327163</c:v>
                </c:pt>
                <c:pt idx="663">
                  <c:v>0.20047767046292478</c:v>
                </c:pt>
                <c:pt idx="664">
                  <c:v>3.4089398345709747</c:v>
                </c:pt>
                <c:pt idx="665">
                  <c:v>-0.20198375094754864</c:v>
                </c:pt>
                <c:pt idx="666">
                  <c:v>-0.64488044424868862</c:v>
                </c:pt>
                <c:pt idx="667">
                  <c:v>0.14219552357779541</c:v>
                </c:pt>
                <c:pt idx="668">
                  <c:v>0.19283665842733513</c:v>
                </c:pt>
                <c:pt idx="669">
                  <c:v>1.2362139587840228</c:v>
                </c:pt>
                <c:pt idx="670">
                  <c:v>0.20099834666107863</c:v>
                </c:pt>
                <c:pt idx="671">
                  <c:v>-0.13141626088756997</c:v>
                </c:pt>
                <c:pt idx="672">
                  <c:v>-0.29167202767310269</c:v>
                </c:pt>
                <c:pt idx="673">
                  <c:v>3.0867595690245806E-3</c:v>
                </c:pt>
                <c:pt idx="674">
                  <c:v>-6.4230603287786403E-2</c:v>
                </c:pt>
                <c:pt idx="675">
                  <c:v>-0.74373361211851186</c:v>
                </c:pt>
                <c:pt idx="676">
                  <c:v>2.1217744724656127</c:v>
                </c:pt>
                <c:pt idx="677">
                  <c:v>1.4992311029501237</c:v>
                </c:pt>
                <c:pt idx="678">
                  <c:v>-0.25821155686691388</c:v>
                </c:pt>
                <c:pt idx="679">
                  <c:v>0.27419360494705936</c:v>
                </c:pt>
                <c:pt idx="680">
                  <c:v>0.56324092320630592</c:v>
                </c:pt>
                <c:pt idx="681">
                  <c:v>9.08064023131296E-2</c:v>
                </c:pt>
                <c:pt idx="682">
                  <c:v>0.46534378182127417</c:v>
                </c:pt>
                <c:pt idx="683">
                  <c:v>1.5072602805308268</c:v>
                </c:pt>
                <c:pt idx="684">
                  <c:v>-0.97959854824084103</c:v>
                </c:pt>
                <c:pt idx="685">
                  <c:v>0.74675688187301081</c:v>
                </c:pt>
                <c:pt idx="686">
                  <c:v>0.18385698930012104</c:v>
                </c:pt>
                <c:pt idx="687">
                  <c:v>1.0668599802495493</c:v>
                </c:pt>
                <c:pt idx="688">
                  <c:v>-0.60144493562983026</c:v>
                </c:pt>
                <c:pt idx="689">
                  <c:v>-0.92316322076179658</c:v>
                </c:pt>
                <c:pt idx="690">
                  <c:v>-7.6775006167698768E-3</c:v>
                </c:pt>
                <c:pt idx="691">
                  <c:v>2.3492182608186196</c:v>
                </c:pt>
                <c:pt idx="692">
                  <c:v>6.2735680081672109</c:v>
                </c:pt>
                <c:pt idx="693">
                  <c:v>0.71453956331986368</c:v>
                </c:pt>
                <c:pt idx="694">
                  <c:v>-0.14440424441877686</c:v>
                </c:pt>
                <c:pt idx="695">
                  <c:v>1.0823558636259154</c:v>
                </c:pt>
                <c:pt idx="696">
                  <c:v>2.1482240912729531</c:v>
                </c:pt>
                <c:pt idx="697">
                  <c:v>0.55849798019276553</c:v>
                </c:pt>
                <c:pt idx="698">
                  <c:v>-1.0207132955914791</c:v>
                </c:pt>
                <c:pt idx="699">
                  <c:v>0.3554342911126358</c:v>
                </c:pt>
                <c:pt idx="700">
                  <c:v>-0.12288868486586207</c:v>
                </c:pt>
                <c:pt idx="701">
                  <c:v>3.7629252776178353E-2</c:v>
                </c:pt>
                <c:pt idx="702">
                  <c:v>-0.29966734021293062</c:v>
                </c:pt>
                <c:pt idx="703">
                  <c:v>0.44527883679608898</c:v>
                </c:pt>
                <c:pt idx="704">
                  <c:v>-0.33239495224529164</c:v>
                </c:pt>
                <c:pt idx="705">
                  <c:v>3.3847534490689322</c:v>
                </c:pt>
                <c:pt idx="706">
                  <c:v>0.43922774824839</c:v>
                </c:pt>
                <c:pt idx="707">
                  <c:v>-1.7425359090726817</c:v>
                </c:pt>
                <c:pt idx="708">
                  <c:v>-0.43878474318082411</c:v>
                </c:pt>
                <c:pt idx="709">
                  <c:v>1.1186600114183054</c:v>
                </c:pt>
                <c:pt idx="710">
                  <c:v>-0.36734114388526007</c:v>
                </c:pt>
                <c:pt idx="711">
                  <c:v>6.0724762798496264E-2</c:v>
                </c:pt>
                <c:pt idx="712">
                  <c:v>-0.91232954729204641</c:v>
                </c:pt>
                <c:pt idx="713">
                  <c:v>9.7521981161833485E-2</c:v>
                </c:pt>
                <c:pt idx="714">
                  <c:v>-9.0650442631629566E-2</c:v>
                </c:pt>
                <c:pt idx="715">
                  <c:v>5.8521522980924459E-2</c:v>
                </c:pt>
                <c:pt idx="716">
                  <c:v>-0.61842769157826638</c:v>
                </c:pt>
                <c:pt idx="717">
                  <c:v>-0.26003459242110277</c:v>
                </c:pt>
                <c:pt idx="718">
                  <c:v>-0.87999522658682239</c:v>
                </c:pt>
                <c:pt idx="719">
                  <c:v>1.8364842520394615</c:v>
                </c:pt>
                <c:pt idx="720">
                  <c:v>0.71757005863715884</c:v>
                </c:pt>
                <c:pt idx="721">
                  <c:v>-0.59261725888105776</c:v>
                </c:pt>
                <c:pt idx="722">
                  <c:v>0.39159721759274163</c:v>
                </c:pt>
                <c:pt idx="723">
                  <c:v>-0.15199485266576068</c:v>
                </c:pt>
                <c:pt idx="724">
                  <c:v>-1.1374698572478772</c:v>
                </c:pt>
                <c:pt idx="725">
                  <c:v>-2.6965182133448571</c:v>
                </c:pt>
                <c:pt idx="726">
                  <c:v>0.69205012207902938</c:v>
                </c:pt>
                <c:pt idx="727">
                  <c:v>-0.90039648128027749</c:v>
                </c:pt>
                <c:pt idx="728">
                  <c:v>0.64397812707723723</c:v>
                </c:pt>
                <c:pt idx="729">
                  <c:v>-0.97025005114940865</c:v>
                </c:pt>
                <c:pt idx="730">
                  <c:v>-5.7024410611721067E-2</c:v>
                </c:pt>
                <c:pt idx="731">
                  <c:v>1.3348166608958909</c:v>
                </c:pt>
                <c:pt idx="732">
                  <c:v>-2.4837455454915767</c:v>
                </c:pt>
                <c:pt idx="733">
                  <c:v>1.8473113670272125</c:v>
                </c:pt>
                <c:pt idx="734">
                  <c:v>1.5797088357423292</c:v>
                </c:pt>
                <c:pt idx="735">
                  <c:v>0.35849675527521224</c:v>
                </c:pt>
                <c:pt idx="736">
                  <c:v>0.7262711858947456</c:v>
                </c:pt>
                <c:pt idx="737">
                  <c:v>0.14267737148092291</c:v>
                </c:pt>
                <c:pt idx="738">
                  <c:v>-1.161773627226365</c:v>
                </c:pt>
                <c:pt idx="739">
                  <c:v>0.32853178604539468</c:v>
                </c:pt>
                <c:pt idx="740">
                  <c:v>0.1396562256712022</c:v>
                </c:pt>
                <c:pt idx="741">
                  <c:v>3.2019516126142165</c:v>
                </c:pt>
                <c:pt idx="742">
                  <c:v>0.29694822013502148</c:v>
                </c:pt>
                <c:pt idx="743">
                  <c:v>7.266434622847612</c:v>
                </c:pt>
                <c:pt idx="744">
                  <c:v>-1.3625316303228352</c:v>
                </c:pt>
                <c:pt idx="745">
                  <c:v>0.19301265665405493</c:v>
                </c:pt>
                <c:pt idx="746">
                  <c:v>0.60381075748370028</c:v>
                </c:pt>
                <c:pt idx="747">
                  <c:v>-1.0670303946886679</c:v>
                </c:pt>
                <c:pt idx="748">
                  <c:v>0.27855083847269468</c:v>
                </c:pt>
                <c:pt idx="749">
                  <c:v>2.8874593598467939</c:v>
                </c:pt>
                <c:pt idx="750">
                  <c:v>0.48122852085600848</c:v>
                </c:pt>
                <c:pt idx="751">
                  <c:v>0.60168108873610782</c:v>
                </c:pt>
                <c:pt idx="752">
                  <c:v>0.6530592487127741</c:v>
                </c:pt>
                <c:pt idx="753">
                  <c:v>0.47033089943250539</c:v>
                </c:pt>
                <c:pt idx="754">
                  <c:v>-0.82837295895248564</c:v>
                </c:pt>
                <c:pt idx="755">
                  <c:v>6.1109541452998274E-2</c:v>
                </c:pt>
                <c:pt idx="756">
                  <c:v>0.215507209686982</c:v>
                </c:pt>
                <c:pt idx="757">
                  <c:v>-0.14394084303705604</c:v>
                </c:pt>
                <c:pt idx="758">
                  <c:v>0.79606022849605751</c:v>
                </c:pt>
                <c:pt idx="759">
                  <c:v>4.4136580857386455E-2</c:v>
                </c:pt>
                <c:pt idx="760">
                  <c:v>-0.61095271650426208</c:v>
                </c:pt>
                <c:pt idx="761">
                  <c:v>0.41212076882831633</c:v>
                </c:pt>
                <c:pt idx="762">
                  <c:v>1.3232614558055509</c:v>
                </c:pt>
                <c:pt idx="763">
                  <c:v>-1.1733893602612249</c:v>
                </c:pt>
                <c:pt idx="764">
                  <c:v>-0.53564968754717224</c:v>
                </c:pt>
                <c:pt idx="765">
                  <c:v>2.5720341699412836</c:v>
                </c:pt>
                <c:pt idx="766">
                  <c:v>-2.3779472443411107</c:v>
                </c:pt>
                <c:pt idx="767">
                  <c:v>0.3004624820077445</c:v>
                </c:pt>
                <c:pt idx="768">
                  <c:v>-1.6443765672626076</c:v>
                </c:pt>
                <c:pt idx="769">
                  <c:v>3.6324230138080969E-2</c:v>
                </c:pt>
                <c:pt idx="770">
                  <c:v>0.56361905701984161</c:v>
                </c:pt>
                <c:pt idx="771">
                  <c:v>9.0766509616547868</c:v>
                </c:pt>
                <c:pt idx="772">
                  <c:v>-0.58494067544679496</c:v>
                </c:pt>
                <c:pt idx="773">
                  <c:v>-0.72611082664726467</c:v>
                </c:pt>
                <c:pt idx="774">
                  <c:v>-0.62929926637558253</c:v>
                </c:pt>
                <c:pt idx="775">
                  <c:v>3.1723148559203311</c:v>
                </c:pt>
                <c:pt idx="776">
                  <c:v>-2.0012324255353313</c:v>
                </c:pt>
                <c:pt idx="777">
                  <c:v>-0.56845090281576904</c:v>
                </c:pt>
                <c:pt idx="778">
                  <c:v>0.56221342801823793</c:v>
                </c:pt>
                <c:pt idx="779">
                  <c:v>3.1830118306544781</c:v>
                </c:pt>
                <c:pt idx="780">
                  <c:v>-0.20373884389114016</c:v>
                </c:pt>
                <c:pt idx="781">
                  <c:v>-1.6824886595016946</c:v>
                </c:pt>
                <c:pt idx="782">
                  <c:v>1.3685384498136077</c:v>
                </c:pt>
                <c:pt idx="783">
                  <c:v>-0.50164807238383224</c:v>
                </c:pt>
                <c:pt idx="784">
                  <c:v>-5.1131212962765182E-2</c:v>
                </c:pt>
                <c:pt idx="785">
                  <c:v>-4.2238898103879381E-2</c:v>
                </c:pt>
                <c:pt idx="786">
                  <c:v>-0.16821219599686837</c:v>
                </c:pt>
                <c:pt idx="787">
                  <c:v>-2.1357863988585772</c:v>
                </c:pt>
                <c:pt idx="788">
                  <c:v>0.31976463083058221</c:v>
                </c:pt>
                <c:pt idx="789">
                  <c:v>-0.19714399936267038</c:v>
                </c:pt>
                <c:pt idx="790">
                  <c:v>-1.5472003376846322</c:v>
                </c:pt>
                <c:pt idx="791">
                  <c:v>-0.30722278765680888</c:v>
                </c:pt>
                <c:pt idx="792">
                  <c:v>-1.6007339994719878</c:v>
                </c:pt>
                <c:pt idx="793">
                  <c:v>0.86330019780297285</c:v>
                </c:pt>
                <c:pt idx="794">
                  <c:v>-0.54768465099389085</c:v>
                </c:pt>
                <c:pt idx="795">
                  <c:v>0.26923200256103347</c:v>
                </c:pt>
                <c:pt idx="796">
                  <c:v>-1.1028259791087798</c:v>
                </c:pt>
                <c:pt idx="797">
                  <c:v>-0.57455697035353936</c:v>
                </c:pt>
                <c:pt idx="798">
                  <c:v>-0.47892115909705546</c:v>
                </c:pt>
                <c:pt idx="799">
                  <c:v>-0.62128671828035031</c:v>
                </c:pt>
                <c:pt idx="800">
                  <c:v>-1.5867308310735109</c:v>
                </c:pt>
                <c:pt idx="801">
                  <c:v>0.26015417401548308</c:v>
                </c:pt>
                <c:pt idx="802">
                  <c:v>-0.33760531585323222</c:v>
                </c:pt>
                <c:pt idx="803">
                  <c:v>1.3179597055403693E-2</c:v>
                </c:pt>
                <c:pt idx="804">
                  <c:v>0.1761045579107898</c:v>
                </c:pt>
                <c:pt idx="805">
                  <c:v>0.13481645065990067</c:v>
                </c:pt>
                <c:pt idx="806">
                  <c:v>0.27374728216320565</c:v>
                </c:pt>
                <c:pt idx="807">
                  <c:v>0.80919014504030695</c:v>
                </c:pt>
                <c:pt idx="808">
                  <c:v>7.0176666675952265E-2</c:v>
                </c:pt>
                <c:pt idx="809">
                  <c:v>-0.15467509671841673</c:v>
                </c:pt>
                <c:pt idx="810">
                  <c:v>0.65660164688503819</c:v>
                </c:pt>
                <c:pt idx="811">
                  <c:v>-0.49368370985525156</c:v>
                </c:pt>
                <c:pt idx="812">
                  <c:v>2.3293668509971233</c:v>
                </c:pt>
                <c:pt idx="813">
                  <c:v>-0.35644886252531954</c:v>
                </c:pt>
                <c:pt idx="814">
                  <c:v>1.4729209179328595</c:v>
                </c:pt>
                <c:pt idx="815">
                  <c:v>3.4668587719625159E-2</c:v>
                </c:pt>
                <c:pt idx="816">
                  <c:v>1.3669712714907971</c:v>
                </c:pt>
                <c:pt idx="817">
                  <c:v>-2.2702096406664598</c:v>
                </c:pt>
                <c:pt idx="818">
                  <c:v>1.1884333439783588</c:v>
                </c:pt>
                <c:pt idx="819">
                  <c:v>-3.2281378291801484</c:v>
                </c:pt>
                <c:pt idx="820">
                  <c:v>-3.2064051766935546</c:v>
                </c:pt>
                <c:pt idx="821">
                  <c:v>-1.9918986742995979</c:v>
                </c:pt>
                <c:pt idx="822">
                  <c:v>2.2889805865978508</c:v>
                </c:pt>
                <c:pt idx="823">
                  <c:v>0.65008034358482059</c:v>
                </c:pt>
                <c:pt idx="824">
                  <c:v>-1.025084672587367</c:v>
                </c:pt>
                <c:pt idx="825">
                  <c:v>0.47915790554607174</c:v>
                </c:pt>
                <c:pt idx="826">
                  <c:v>-0.14002309969806961</c:v>
                </c:pt>
                <c:pt idx="827">
                  <c:v>2.3962698876335304</c:v>
                </c:pt>
                <c:pt idx="828">
                  <c:v>1.3940226232279784</c:v>
                </c:pt>
                <c:pt idx="829">
                  <c:v>1.8119425150040083</c:v>
                </c:pt>
                <c:pt idx="830">
                  <c:v>0.41222422279426985</c:v>
                </c:pt>
                <c:pt idx="831">
                  <c:v>0.11867213645192366</c:v>
                </c:pt>
                <c:pt idx="832">
                  <c:v>-0.1885258210508291</c:v>
                </c:pt>
                <c:pt idx="833">
                  <c:v>1.5341176496719726</c:v>
                </c:pt>
                <c:pt idx="834">
                  <c:v>-0.26086807560686098</c:v>
                </c:pt>
                <c:pt idx="835">
                  <c:v>-0.55254299889191927</c:v>
                </c:pt>
                <c:pt idx="836">
                  <c:v>0.18286686634583713</c:v>
                </c:pt>
                <c:pt idx="837">
                  <c:v>-0.32168701766000202</c:v>
                </c:pt>
                <c:pt idx="838">
                  <c:v>0.34495335018159001</c:v>
                </c:pt>
                <c:pt idx="839">
                  <c:v>-0.45325037246357835</c:v>
                </c:pt>
                <c:pt idx="840">
                  <c:v>-6.4170597303827517</c:v>
                </c:pt>
                <c:pt idx="841">
                  <c:v>1.5565632789088661</c:v>
                </c:pt>
                <c:pt idx="842">
                  <c:v>0.54149657757646708</c:v>
                </c:pt>
                <c:pt idx="843">
                  <c:v>0.50517248879423104</c:v>
                </c:pt>
                <c:pt idx="844">
                  <c:v>-0.4999101432812027</c:v>
                </c:pt>
                <c:pt idx="845">
                  <c:v>1.6617522810101832</c:v>
                </c:pt>
                <c:pt idx="846">
                  <c:v>-0.68718039782747942</c:v>
                </c:pt>
                <c:pt idx="847">
                  <c:v>-1.2454220281243407</c:v>
                </c:pt>
                <c:pt idx="848">
                  <c:v>-0.63369325677091315</c:v>
                </c:pt>
                <c:pt idx="849">
                  <c:v>0.2137135824667632</c:v>
                </c:pt>
                <c:pt idx="850">
                  <c:v>1.2281249759523925</c:v>
                </c:pt>
                <c:pt idx="851">
                  <c:v>0.87714039324294668</c:v>
                </c:pt>
                <c:pt idx="852">
                  <c:v>0.19161818785021584</c:v>
                </c:pt>
                <c:pt idx="853">
                  <c:v>-0.68599837994675916</c:v>
                </c:pt>
                <c:pt idx="854">
                  <c:v>-3.6390444283987469</c:v>
                </c:pt>
                <c:pt idx="855">
                  <c:v>-1.0914000930247083</c:v>
                </c:pt>
                <c:pt idx="856">
                  <c:v>-3.6103773056109381</c:v>
                </c:pt>
                <c:pt idx="857">
                  <c:v>-0.80487749463010239</c:v>
                </c:pt>
                <c:pt idx="858">
                  <c:v>0.35547673691779086</c:v>
                </c:pt>
                <c:pt idx="859">
                  <c:v>-0.12446104286749712</c:v>
                </c:pt>
                <c:pt idx="860">
                  <c:v>-1.0396923948639527</c:v>
                </c:pt>
                <c:pt idx="861">
                  <c:v>0.18235032173948304</c:v>
                </c:pt>
                <c:pt idx="862">
                  <c:v>-0.47074635706760237</c:v>
                </c:pt>
                <c:pt idx="863">
                  <c:v>0.18120983158076279</c:v>
                </c:pt>
                <c:pt idx="864">
                  <c:v>-0.1466505511316816</c:v>
                </c:pt>
                <c:pt idx="865">
                  <c:v>2.8394835635355397E-2</c:v>
                </c:pt>
                <c:pt idx="866">
                  <c:v>-0.37540121789181391</c:v>
                </c:pt>
                <c:pt idx="867">
                  <c:v>2.4094709230143327</c:v>
                </c:pt>
                <c:pt idx="868">
                  <c:v>0.41723911199998265</c:v>
                </c:pt>
                <c:pt idx="869">
                  <c:v>-0.10436513104806058</c:v>
                </c:pt>
                <c:pt idx="870">
                  <c:v>-1.2875590312905945</c:v>
                </c:pt>
                <c:pt idx="871">
                  <c:v>-9.8066897235670452E-3</c:v>
                </c:pt>
                <c:pt idx="872">
                  <c:v>-0.7142381889341789</c:v>
                </c:pt>
                <c:pt idx="873">
                  <c:v>-2.0286494696202944</c:v>
                </c:pt>
                <c:pt idx="874">
                  <c:v>-0.25996087674344631</c:v>
                </c:pt>
                <c:pt idx="875">
                  <c:v>-1.0680761904799672</c:v>
                </c:pt>
                <c:pt idx="876">
                  <c:v>-0.39059503574314003</c:v>
                </c:pt>
                <c:pt idx="877">
                  <c:v>0.54873616891311172</c:v>
                </c:pt>
                <c:pt idx="878">
                  <c:v>2.276073200263323</c:v>
                </c:pt>
                <c:pt idx="879">
                  <c:v>4.9963597569414562</c:v>
                </c:pt>
                <c:pt idx="880">
                  <c:v>-0.6360641271757691</c:v>
                </c:pt>
                <c:pt idx="881">
                  <c:v>-1.9870021494604229</c:v>
                </c:pt>
                <c:pt idx="882">
                  <c:v>-6.7414996197312657E-2</c:v>
                </c:pt>
                <c:pt idx="883">
                  <c:v>-0.33508031795692295</c:v>
                </c:pt>
                <c:pt idx="884">
                  <c:v>-0.25053176211720868</c:v>
                </c:pt>
                <c:pt idx="885">
                  <c:v>0.1765539538481401</c:v>
                </c:pt>
                <c:pt idx="886">
                  <c:v>0.89012677940787055</c:v>
                </c:pt>
                <c:pt idx="887">
                  <c:v>3.669781799642427E-2</c:v>
                </c:pt>
                <c:pt idx="888">
                  <c:v>-0.76340286020978032</c:v>
                </c:pt>
                <c:pt idx="889">
                  <c:v>-0.35795808238099941</c:v>
                </c:pt>
                <c:pt idx="890">
                  <c:v>0.86383217599600726</c:v>
                </c:pt>
                <c:pt idx="891">
                  <c:v>-0.11420478536418997</c:v>
                </c:pt>
                <c:pt idx="892">
                  <c:v>1.4072245896743902</c:v>
                </c:pt>
                <c:pt idx="893">
                  <c:v>-1.2762847742015004</c:v>
                </c:pt>
                <c:pt idx="894">
                  <c:v>-0.19649270260004473</c:v>
                </c:pt>
                <c:pt idx="895">
                  <c:v>-1.5689418468526682E-3</c:v>
                </c:pt>
                <c:pt idx="896">
                  <c:v>-1.6829419621179798</c:v>
                </c:pt>
                <c:pt idx="897">
                  <c:v>-0.40992734734626274</c:v>
                </c:pt>
                <c:pt idx="898">
                  <c:v>0.1253825887019023</c:v>
                </c:pt>
                <c:pt idx="899">
                  <c:v>0.59482891486193767</c:v>
                </c:pt>
                <c:pt idx="900">
                  <c:v>-0.90177385805564125</c:v>
                </c:pt>
                <c:pt idx="901">
                  <c:v>1.5025412390964088</c:v>
                </c:pt>
                <c:pt idx="902">
                  <c:v>-5.3957854260893424E-2</c:v>
                </c:pt>
                <c:pt idx="903">
                  <c:v>-7.1310380812767776E-2</c:v>
                </c:pt>
                <c:pt idx="904">
                  <c:v>2.1541519753440346</c:v>
                </c:pt>
                <c:pt idx="905">
                  <c:v>-0.257371937545397</c:v>
                </c:pt>
                <c:pt idx="906">
                  <c:v>0.57893225779159363</c:v>
                </c:pt>
                <c:pt idx="907">
                  <c:v>0.55498797516815546</c:v>
                </c:pt>
                <c:pt idx="908">
                  <c:v>0.1790140579392244</c:v>
                </c:pt>
                <c:pt idx="909">
                  <c:v>3.4392647697042511</c:v>
                </c:pt>
                <c:pt idx="910">
                  <c:v>0.17525487995413003</c:v>
                </c:pt>
                <c:pt idx="911">
                  <c:v>0.31255274389166177</c:v>
                </c:pt>
                <c:pt idx="912">
                  <c:v>0.33284227428849467</c:v>
                </c:pt>
                <c:pt idx="913">
                  <c:v>2.4453461173560247</c:v>
                </c:pt>
                <c:pt idx="914">
                  <c:v>-0.35241412570498332</c:v>
                </c:pt>
                <c:pt idx="915">
                  <c:v>-1.4763200479330152</c:v>
                </c:pt>
                <c:pt idx="916">
                  <c:v>0.28435416135566427</c:v>
                </c:pt>
                <c:pt idx="917">
                  <c:v>0.33475227228086979</c:v>
                </c:pt>
                <c:pt idx="918">
                  <c:v>3.4288368409745487</c:v>
                </c:pt>
                <c:pt idx="919">
                  <c:v>0.15277454609312949</c:v>
                </c:pt>
                <c:pt idx="920">
                  <c:v>1.4836417650331515</c:v>
                </c:pt>
                <c:pt idx="921">
                  <c:v>-0.27292625111045143</c:v>
                </c:pt>
                <c:pt idx="922">
                  <c:v>0.29241327999621036</c:v>
                </c:pt>
                <c:pt idx="923">
                  <c:v>0.72969505823475134</c:v>
                </c:pt>
                <c:pt idx="924">
                  <c:v>-1.4575334273200078</c:v>
                </c:pt>
                <c:pt idx="925">
                  <c:v>1.9335753699002229</c:v>
                </c:pt>
                <c:pt idx="926">
                  <c:v>9.9474039359971136E-2</c:v>
                </c:pt>
                <c:pt idx="927">
                  <c:v>-1.1436310896821737E-2</c:v>
                </c:pt>
                <c:pt idx="928">
                  <c:v>0.38582449686541304</c:v>
                </c:pt>
                <c:pt idx="929">
                  <c:v>-0.60929519466981752</c:v>
                </c:pt>
                <c:pt idx="930">
                  <c:v>-4.0054398362009493</c:v>
                </c:pt>
                <c:pt idx="931">
                  <c:v>3.6462749610651969E-2</c:v>
                </c:pt>
                <c:pt idx="932">
                  <c:v>-0.48921060304606689</c:v>
                </c:pt>
                <c:pt idx="933">
                  <c:v>-7.3704399798435905E-2</c:v>
                </c:pt>
                <c:pt idx="934">
                  <c:v>4.1531438624538945E-2</c:v>
                </c:pt>
                <c:pt idx="935">
                  <c:v>-0.98952629743852183</c:v>
                </c:pt>
                <c:pt idx="936">
                  <c:v>-0.46013054978001683</c:v>
                </c:pt>
                <c:pt idx="937">
                  <c:v>1.674038699701329</c:v>
                </c:pt>
                <c:pt idx="938">
                  <c:v>-0.21687283719507991</c:v>
                </c:pt>
                <c:pt idx="939">
                  <c:v>-1.6753887702359128E-2</c:v>
                </c:pt>
                <c:pt idx="940">
                  <c:v>-0.80574632705375726</c:v>
                </c:pt>
                <c:pt idx="941">
                  <c:v>0.58300210870729974</c:v>
                </c:pt>
                <c:pt idx="942">
                  <c:v>-0.24525866985479064</c:v>
                </c:pt>
                <c:pt idx="943">
                  <c:v>0.38554874028535913</c:v>
                </c:pt>
                <c:pt idx="944">
                  <c:v>-0.67832241919447933</c:v>
                </c:pt>
                <c:pt idx="945">
                  <c:v>-0.49021798924208099</c:v>
                </c:pt>
                <c:pt idx="946">
                  <c:v>-1.0913645568674342</c:v>
                </c:pt>
                <c:pt idx="947">
                  <c:v>-0.31372016380169804</c:v>
                </c:pt>
                <c:pt idx="948">
                  <c:v>1.2858873093185161</c:v>
                </c:pt>
                <c:pt idx="949">
                  <c:v>-0.7299906247844179</c:v>
                </c:pt>
                <c:pt idx="950">
                  <c:v>0.50533680905149914</c:v>
                </c:pt>
                <c:pt idx="951">
                  <c:v>0.33779589915029096</c:v>
                </c:pt>
                <c:pt idx="952">
                  <c:v>-6.6979610892089939E-2</c:v>
                </c:pt>
                <c:pt idx="953">
                  <c:v>0.16948975593792162</c:v>
                </c:pt>
                <c:pt idx="954">
                  <c:v>2.0413608148028182</c:v>
                </c:pt>
                <c:pt idx="955">
                  <c:v>-0.89305631026296117</c:v>
                </c:pt>
                <c:pt idx="956">
                  <c:v>0.2911077317655677</c:v>
                </c:pt>
                <c:pt idx="957">
                  <c:v>-0.44393407855403344</c:v>
                </c:pt>
                <c:pt idx="958">
                  <c:v>0.23045841132376413</c:v>
                </c:pt>
                <c:pt idx="959">
                  <c:v>-0.2624433507995117</c:v>
                </c:pt>
                <c:pt idx="960">
                  <c:v>-0.95242607972662829</c:v>
                </c:pt>
                <c:pt idx="961">
                  <c:v>-0.35317457121414159</c:v>
                </c:pt>
                <c:pt idx="962">
                  <c:v>0.24030615183666054</c:v>
                </c:pt>
                <c:pt idx="963">
                  <c:v>-1.4445794396498408</c:v>
                </c:pt>
                <c:pt idx="964">
                  <c:v>0.26486614782435824</c:v>
                </c:pt>
                <c:pt idx="965">
                  <c:v>-0.85982276381435785</c:v>
                </c:pt>
                <c:pt idx="966">
                  <c:v>-4.5197879587601485E-2</c:v>
                </c:pt>
                <c:pt idx="967">
                  <c:v>-1.185656629984575</c:v>
                </c:pt>
                <c:pt idx="968">
                  <c:v>-2.9026722329095221E-2</c:v>
                </c:pt>
                <c:pt idx="969">
                  <c:v>0.94286154644106179</c:v>
                </c:pt>
                <c:pt idx="970">
                  <c:v>1.5471081065716641</c:v>
                </c:pt>
                <c:pt idx="971">
                  <c:v>-0.30756072603090812</c:v>
                </c:pt>
                <c:pt idx="972">
                  <c:v>-1.1443527556886044</c:v>
                </c:pt>
                <c:pt idx="973">
                  <c:v>0.61492096551777009</c:v>
                </c:pt>
                <c:pt idx="974">
                  <c:v>0.77138574257664927</c:v>
                </c:pt>
                <c:pt idx="975">
                  <c:v>0.48372869814712588</c:v>
                </c:pt>
                <c:pt idx="976">
                  <c:v>0.83678670098465535</c:v>
                </c:pt>
                <c:pt idx="977">
                  <c:v>-0.53635485926268656</c:v>
                </c:pt>
                <c:pt idx="978">
                  <c:v>-0.30875734582105785</c:v>
                </c:pt>
                <c:pt idx="979">
                  <c:v>-0.5361308902852705</c:v>
                </c:pt>
                <c:pt idx="980">
                  <c:v>-0.13092707141621512</c:v>
                </c:pt>
                <c:pt idx="981">
                  <c:v>0.78429629228987374</c:v>
                </c:pt>
                <c:pt idx="982">
                  <c:v>1.2041346810109685</c:v>
                </c:pt>
                <c:pt idx="983">
                  <c:v>-1.3602274665513117</c:v>
                </c:pt>
                <c:pt idx="984">
                  <c:v>0.23617718604239071</c:v>
                </c:pt>
                <c:pt idx="985">
                  <c:v>0.66844107421892229</c:v>
                </c:pt>
                <c:pt idx="986">
                  <c:v>0.27940426756208953</c:v>
                </c:pt>
                <c:pt idx="987">
                  <c:v>-0.59390815586124135</c:v>
                </c:pt>
                <c:pt idx="988">
                  <c:v>0.41729189858141758</c:v>
                </c:pt>
                <c:pt idx="989">
                  <c:v>0.18383372227827177</c:v>
                </c:pt>
                <c:pt idx="990">
                  <c:v>-2.4394538678615283</c:v>
                </c:pt>
                <c:pt idx="991">
                  <c:v>-0.24432771459838606</c:v>
                </c:pt>
                <c:pt idx="992">
                  <c:v>2.3050897839876288</c:v>
                </c:pt>
                <c:pt idx="993">
                  <c:v>0.23083295391902944</c:v>
                </c:pt>
                <c:pt idx="994">
                  <c:v>1.0687771222556264</c:v>
                </c:pt>
                <c:pt idx="995">
                  <c:v>-4.800542150858365</c:v>
                </c:pt>
                <c:pt idx="996">
                  <c:v>0.3663664521809652</c:v>
                </c:pt>
                <c:pt idx="997">
                  <c:v>4.7495800463564282E-2</c:v>
                </c:pt>
                <c:pt idx="998">
                  <c:v>-1.1114507624345618</c:v>
                </c:pt>
                <c:pt idx="999">
                  <c:v>-2.764210662193054</c:v>
                </c:pt>
                <c:pt idx="1000">
                  <c:v>2.3900084254967</c:v>
                </c:pt>
                <c:pt idx="1001">
                  <c:v>0.91699765239473308</c:v>
                </c:pt>
                <c:pt idx="1002">
                  <c:v>-0.64649716259380918</c:v>
                </c:pt>
                <c:pt idx="1003">
                  <c:v>-6.8105587121259683</c:v>
                </c:pt>
                <c:pt idx="1004">
                  <c:v>-0.52850678395891415</c:v>
                </c:pt>
                <c:pt idx="1005">
                  <c:v>-1.8084074576489353</c:v>
                </c:pt>
                <c:pt idx="1006">
                  <c:v>0.63283628856386276</c:v>
                </c:pt>
                <c:pt idx="1007">
                  <c:v>-0.52200692605512311</c:v>
                </c:pt>
                <c:pt idx="1008">
                  <c:v>-2.5697459612245424</c:v>
                </c:pt>
                <c:pt idx="1009">
                  <c:v>-2.6347540184518659</c:v>
                </c:pt>
                <c:pt idx="1010">
                  <c:v>-0.76904545009621916</c:v>
                </c:pt>
                <c:pt idx="1011">
                  <c:v>-0.88584207675635329</c:v>
                </c:pt>
                <c:pt idx="1012">
                  <c:v>1.6954673418394883</c:v>
                </c:pt>
                <c:pt idx="1013">
                  <c:v>0.29661828064411638</c:v>
                </c:pt>
                <c:pt idx="1014">
                  <c:v>-0.69540586356348966</c:v>
                </c:pt>
                <c:pt idx="1015">
                  <c:v>0.27256141646554666</c:v>
                </c:pt>
                <c:pt idx="1016">
                  <c:v>0.17732547998217088</c:v>
                </c:pt>
                <c:pt idx="1017">
                  <c:v>0.20869137918720204</c:v>
                </c:pt>
                <c:pt idx="1018">
                  <c:v>-0.73175091638449863</c:v>
                </c:pt>
                <c:pt idx="1019">
                  <c:v>-0.24888093195536182</c:v>
                </c:pt>
                <c:pt idx="1020">
                  <c:v>-1.6584109396513484</c:v>
                </c:pt>
                <c:pt idx="1021">
                  <c:v>1.3185254681920928</c:v>
                </c:pt>
                <c:pt idx="1022">
                  <c:v>2.6761923642063846E-2</c:v>
                </c:pt>
                <c:pt idx="1023">
                  <c:v>-0.89739651938084808</c:v>
                </c:pt>
              </c:numCache>
            </c:numRef>
          </c:yVal>
          <c:smooth val="0"/>
        </c:ser>
        <c:ser>
          <c:idx val="1"/>
          <c:order val="1"/>
          <c:tx>
            <c:v> </c:v>
          </c:tx>
          <c:spPr>
            <a:ln w="254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'blah CV'!$J$11:$J$15</c:f>
              <c:numCache>
                <c:formatCode>0.00000E+00</c:formatCode>
                <c:ptCount val="5"/>
                <c:pt idx="0">
                  <c:v>1</c:v>
                </c:pt>
                <c:pt idx="1">
                  <c:v>1024</c:v>
                </c:pt>
                <c:pt idx="2">
                  <c:v>1024</c:v>
                </c:pt>
                <c:pt idx="3">
                  <c:v>1</c:v>
                </c:pt>
                <c:pt idx="4">
                  <c:v>1</c:v>
                </c:pt>
              </c:numCache>
            </c:numRef>
          </c:xVal>
          <c:yVal>
            <c:numRef>
              <c:f>'blah CV'!$K$11:$K$15</c:f>
              <c:numCache>
                <c:formatCode>0.00000E+00</c:formatCode>
                <c:ptCount val="5"/>
                <c:pt idx="0">
                  <c:v>-3</c:v>
                </c:pt>
                <c:pt idx="1">
                  <c:v>-3</c:v>
                </c:pt>
                <c:pt idx="2">
                  <c:v>3</c:v>
                </c:pt>
                <c:pt idx="3">
                  <c:v>3</c:v>
                </c:pt>
                <c:pt idx="4">
                  <c:v>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056856"/>
        <c:axId val="814252064"/>
      </c:scatterChart>
      <c:valAx>
        <c:axId val="460056856"/>
        <c:scaling>
          <c:orientation val="minMax"/>
          <c:max val="102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 Number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814252064"/>
        <c:crossesAt val="-12"/>
        <c:crossBetween val="midCat"/>
        <c:majorUnit val="204.6"/>
        <c:minorUnit val="40"/>
      </c:valAx>
      <c:valAx>
        <c:axId val="814252064"/>
        <c:scaling>
          <c:orientation val="minMax"/>
          <c:max val="12"/>
          <c:min val="-1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Standardized_Residual</a:t>
                </a:r>
              </a:p>
            </c:rich>
          </c:tx>
          <c:layout/>
          <c:overlay val="0"/>
        </c:title>
        <c:numFmt formatCode="#0" sourceLinked="0"/>
        <c:majorTickMark val="out"/>
        <c:minorTickMark val="none"/>
        <c:tickLblPos val="nextTo"/>
        <c:crossAx val="460056856"/>
        <c:crossesAt val="1"/>
        <c:crossBetween val="midCat"/>
        <c:majorUnit val="3"/>
        <c:minorUnit val="0.4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P-P Plot</a:t>
            </a:r>
          </a:p>
          <a:p>
            <a:pPr>
              <a:defRPr/>
            </a:pPr>
            <a:r>
              <a:rPr lang="en-US"/>
              <a:t>Output Variable = "result"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 </c:v>
          </c:tx>
          <c:spPr>
            <a:ln w="19050">
              <a:noFill/>
            </a:ln>
          </c:spPr>
          <c:xVal>
            <c:numRef>
              <c:f>'blah CV'!$F$11:$F$1034</c:f>
              <c:numCache>
                <c:formatCode>0.00000E+00</c:formatCode>
                <c:ptCount val="1024"/>
                <c:pt idx="0">
                  <c:v>0.37158203125</c:v>
                </c:pt>
                <c:pt idx="1">
                  <c:v>0.67333984375</c:v>
                </c:pt>
                <c:pt idx="2">
                  <c:v>0.62158203125</c:v>
                </c:pt>
                <c:pt idx="3">
                  <c:v>0.99462890625</c:v>
                </c:pt>
                <c:pt idx="4">
                  <c:v>0.84326171875</c:v>
                </c:pt>
                <c:pt idx="5">
                  <c:v>0.89306640625</c:v>
                </c:pt>
                <c:pt idx="6">
                  <c:v>0.13818359375</c:v>
                </c:pt>
                <c:pt idx="7">
                  <c:v>0.17431640625</c:v>
                </c:pt>
                <c:pt idx="8">
                  <c:v>0.17724609375</c:v>
                </c:pt>
                <c:pt idx="9">
                  <c:v>0.40869140625</c:v>
                </c:pt>
                <c:pt idx="10">
                  <c:v>0.95556640625</c:v>
                </c:pt>
                <c:pt idx="11">
                  <c:v>0.25537109375</c:v>
                </c:pt>
                <c:pt idx="12">
                  <c:v>0.37255859375</c:v>
                </c:pt>
                <c:pt idx="13">
                  <c:v>0.71337890625</c:v>
                </c:pt>
                <c:pt idx="14">
                  <c:v>0.81201171875</c:v>
                </c:pt>
                <c:pt idx="15">
                  <c:v>0.23583984375</c:v>
                </c:pt>
                <c:pt idx="16">
                  <c:v>0.97216796875</c:v>
                </c:pt>
                <c:pt idx="17">
                  <c:v>0.78759765625</c:v>
                </c:pt>
                <c:pt idx="18">
                  <c:v>0.26708984375</c:v>
                </c:pt>
                <c:pt idx="19">
                  <c:v>0.36962890625</c:v>
                </c:pt>
                <c:pt idx="20">
                  <c:v>0.51513671875</c:v>
                </c:pt>
                <c:pt idx="21">
                  <c:v>0.63134765625</c:v>
                </c:pt>
                <c:pt idx="22">
                  <c:v>2.880859375E-2</c:v>
                </c:pt>
                <c:pt idx="23">
                  <c:v>0.96435546875</c:v>
                </c:pt>
                <c:pt idx="24">
                  <c:v>0.10693359375</c:v>
                </c:pt>
                <c:pt idx="25">
                  <c:v>0.51904296875</c:v>
                </c:pt>
                <c:pt idx="26">
                  <c:v>0.70751953125</c:v>
                </c:pt>
                <c:pt idx="27">
                  <c:v>0.96142578125</c:v>
                </c:pt>
                <c:pt idx="28">
                  <c:v>0.51416015625</c:v>
                </c:pt>
                <c:pt idx="29">
                  <c:v>0.95947265625</c:v>
                </c:pt>
                <c:pt idx="30">
                  <c:v>0.86181640625</c:v>
                </c:pt>
                <c:pt idx="31">
                  <c:v>0.15478515625</c:v>
                </c:pt>
                <c:pt idx="32">
                  <c:v>0.90283203125</c:v>
                </c:pt>
                <c:pt idx="33">
                  <c:v>0.79150390625</c:v>
                </c:pt>
                <c:pt idx="34">
                  <c:v>0.64111328125</c:v>
                </c:pt>
                <c:pt idx="35">
                  <c:v>0.11962890625</c:v>
                </c:pt>
                <c:pt idx="36">
                  <c:v>0.70947265625</c:v>
                </c:pt>
                <c:pt idx="37">
                  <c:v>0.53076171875</c:v>
                </c:pt>
                <c:pt idx="38">
                  <c:v>0.65673828125</c:v>
                </c:pt>
                <c:pt idx="39">
                  <c:v>0.49365234375</c:v>
                </c:pt>
                <c:pt idx="40">
                  <c:v>0.17529296875</c:v>
                </c:pt>
                <c:pt idx="41">
                  <c:v>0.34033203125</c:v>
                </c:pt>
                <c:pt idx="42">
                  <c:v>0.18603515625</c:v>
                </c:pt>
                <c:pt idx="43">
                  <c:v>0.24560546875</c:v>
                </c:pt>
                <c:pt idx="44">
                  <c:v>0.46435546875</c:v>
                </c:pt>
                <c:pt idx="45">
                  <c:v>0.41748046875</c:v>
                </c:pt>
                <c:pt idx="46">
                  <c:v>0.34423828125</c:v>
                </c:pt>
                <c:pt idx="47">
                  <c:v>0.71630859375</c:v>
                </c:pt>
                <c:pt idx="48">
                  <c:v>0.79345703125</c:v>
                </c:pt>
                <c:pt idx="49">
                  <c:v>0.44873046875</c:v>
                </c:pt>
                <c:pt idx="50">
                  <c:v>0.92919921875</c:v>
                </c:pt>
                <c:pt idx="51">
                  <c:v>0.54931640625</c:v>
                </c:pt>
                <c:pt idx="52">
                  <c:v>0.97021484375</c:v>
                </c:pt>
                <c:pt idx="53">
                  <c:v>0.28173828125</c:v>
                </c:pt>
                <c:pt idx="54">
                  <c:v>0.89208984375</c:v>
                </c:pt>
                <c:pt idx="55">
                  <c:v>0.71240234375</c:v>
                </c:pt>
                <c:pt idx="56">
                  <c:v>0.57958984375</c:v>
                </c:pt>
                <c:pt idx="57">
                  <c:v>0.13427734375</c:v>
                </c:pt>
                <c:pt idx="58">
                  <c:v>0.99072265625</c:v>
                </c:pt>
                <c:pt idx="59">
                  <c:v>0.67822265625</c:v>
                </c:pt>
                <c:pt idx="60">
                  <c:v>0.45849609375</c:v>
                </c:pt>
                <c:pt idx="61">
                  <c:v>0.34130859375</c:v>
                </c:pt>
                <c:pt idx="62">
                  <c:v>0.73583984375</c:v>
                </c:pt>
                <c:pt idx="63">
                  <c:v>0.30029296875</c:v>
                </c:pt>
                <c:pt idx="64">
                  <c:v>0.27978515625</c:v>
                </c:pt>
                <c:pt idx="65">
                  <c:v>0.90576171875</c:v>
                </c:pt>
                <c:pt idx="66">
                  <c:v>0.25146484375</c:v>
                </c:pt>
                <c:pt idx="67">
                  <c:v>0.38525390625</c:v>
                </c:pt>
                <c:pt idx="68">
                  <c:v>0.42041015625</c:v>
                </c:pt>
                <c:pt idx="69">
                  <c:v>0.17333984375</c:v>
                </c:pt>
                <c:pt idx="70">
                  <c:v>2.490234375E-2</c:v>
                </c:pt>
                <c:pt idx="71">
                  <c:v>0.32373046875</c:v>
                </c:pt>
                <c:pt idx="72">
                  <c:v>0.70458984375</c:v>
                </c:pt>
                <c:pt idx="73">
                  <c:v>9.228515625E-2</c:v>
                </c:pt>
                <c:pt idx="74">
                  <c:v>0.74462890625</c:v>
                </c:pt>
                <c:pt idx="75">
                  <c:v>0.13623046875</c:v>
                </c:pt>
                <c:pt idx="76">
                  <c:v>0.77490234375</c:v>
                </c:pt>
                <c:pt idx="77">
                  <c:v>0.11181640625</c:v>
                </c:pt>
                <c:pt idx="78">
                  <c:v>0.17626953125</c:v>
                </c:pt>
                <c:pt idx="79">
                  <c:v>0.23486328125</c:v>
                </c:pt>
                <c:pt idx="80">
                  <c:v>0.54541015625</c:v>
                </c:pt>
                <c:pt idx="81">
                  <c:v>0.14501953125</c:v>
                </c:pt>
                <c:pt idx="82">
                  <c:v>0.16259765625</c:v>
                </c:pt>
                <c:pt idx="83">
                  <c:v>0.38232421875</c:v>
                </c:pt>
                <c:pt idx="84">
                  <c:v>0.22412109375</c:v>
                </c:pt>
                <c:pt idx="85">
                  <c:v>0.89697265625</c:v>
                </c:pt>
                <c:pt idx="86">
                  <c:v>0.63037109375</c:v>
                </c:pt>
                <c:pt idx="87">
                  <c:v>4.248046875E-2</c:v>
                </c:pt>
                <c:pt idx="88">
                  <c:v>0.75634765625</c:v>
                </c:pt>
                <c:pt idx="89">
                  <c:v>0.30908203125</c:v>
                </c:pt>
                <c:pt idx="90">
                  <c:v>0.85009765625</c:v>
                </c:pt>
                <c:pt idx="91">
                  <c:v>0.50537109375</c:v>
                </c:pt>
                <c:pt idx="92">
                  <c:v>0.18115234375</c:v>
                </c:pt>
                <c:pt idx="93">
                  <c:v>0.77001953125</c:v>
                </c:pt>
                <c:pt idx="94">
                  <c:v>0.77783203125</c:v>
                </c:pt>
                <c:pt idx="95">
                  <c:v>0.36669921875</c:v>
                </c:pt>
                <c:pt idx="96">
                  <c:v>0.48681640625</c:v>
                </c:pt>
                <c:pt idx="97">
                  <c:v>0.84912109375</c:v>
                </c:pt>
                <c:pt idx="98">
                  <c:v>0.28369140625</c:v>
                </c:pt>
                <c:pt idx="99">
                  <c:v>5.517578125E-2</c:v>
                </c:pt>
                <c:pt idx="100">
                  <c:v>0.18798828125</c:v>
                </c:pt>
                <c:pt idx="101">
                  <c:v>0.96728515625</c:v>
                </c:pt>
                <c:pt idx="102">
                  <c:v>8.447265625E-2</c:v>
                </c:pt>
                <c:pt idx="103">
                  <c:v>0.96923828125</c:v>
                </c:pt>
                <c:pt idx="104">
                  <c:v>0.44091796875</c:v>
                </c:pt>
                <c:pt idx="105">
                  <c:v>0.16943359375</c:v>
                </c:pt>
                <c:pt idx="106">
                  <c:v>0.75048828125</c:v>
                </c:pt>
                <c:pt idx="107">
                  <c:v>6.494140625E-2</c:v>
                </c:pt>
                <c:pt idx="108">
                  <c:v>0.46337890625</c:v>
                </c:pt>
                <c:pt idx="109">
                  <c:v>0.63818359375</c:v>
                </c:pt>
                <c:pt idx="110">
                  <c:v>6.884765625E-2</c:v>
                </c:pt>
                <c:pt idx="111">
                  <c:v>0.84521484375</c:v>
                </c:pt>
                <c:pt idx="112">
                  <c:v>2.587890625E-2</c:v>
                </c:pt>
                <c:pt idx="113">
                  <c:v>0.22119140625</c:v>
                </c:pt>
                <c:pt idx="114">
                  <c:v>0.87451171875</c:v>
                </c:pt>
                <c:pt idx="115">
                  <c:v>0.60400390625</c:v>
                </c:pt>
                <c:pt idx="116">
                  <c:v>0.79052734375</c:v>
                </c:pt>
                <c:pt idx="117">
                  <c:v>0.94970703125</c:v>
                </c:pt>
                <c:pt idx="118">
                  <c:v>0.72314453125</c:v>
                </c:pt>
                <c:pt idx="119">
                  <c:v>1.46484375E-3</c:v>
                </c:pt>
                <c:pt idx="120">
                  <c:v>0.94482421875</c:v>
                </c:pt>
                <c:pt idx="121">
                  <c:v>0.66650390625</c:v>
                </c:pt>
                <c:pt idx="122">
                  <c:v>0.30322265625</c:v>
                </c:pt>
                <c:pt idx="123">
                  <c:v>0.89599609375</c:v>
                </c:pt>
                <c:pt idx="124">
                  <c:v>0.72998046875</c:v>
                </c:pt>
                <c:pt idx="125">
                  <c:v>0.39306640625</c:v>
                </c:pt>
                <c:pt idx="126">
                  <c:v>0.65869140625</c:v>
                </c:pt>
                <c:pt idx="127">
                  <c:v>0.36083984375</c:v>
                </c:pt>
                <c:pt idx="128">
                  <c:v>0.67041015625</c:v>
                </c:pt>
                <c:pt idx="129">
                  <c:v>2.392578125E-2</c:v>
                </c:pt>
                <c:pt idx="130">
                  <c:v>0.85888671875</c:v>
                </c:pt>
                <c:pt idx="131">
                  <c:v>0.93212890625</c:v>
                </c:pt>
                <c:pt idx="132">
                  <c:v>0.51708984375</c:v>
                </c:pt>
                <c:pt idx="133">
                  <c:v>0.63525390625</c:v>
                </c:pt>
                <c:pt idx="134">
                  <c:v>0.47509765625</c:v>
                </c:pt>
                <c:pt idx="135">
                  <c:v>0.58447265625</c:v>
                </c:pt>
                <c:pt idx="136">
                  <c:v>0.55712890625</c:v>
                </c:pt>
                <c:pt idx="137">
                  <c:v>0.80517578125</c:v>
                </c:pt>
                <c:pt idx="138">
                  <c:v>0.60888671875</c:v>
                </c:pt>
                <c:pt idx="139">
                  <c:v>0.56298828125</c:v>
                </c:pt>
                <c:pt idx="140">
                  <c:v>0.55517578125</c:v>
                </c:pt>
                <c:pt idx="141">
                  <c:v>0.46728515625</c:v>
                </c:pt>
                <c:pt idx="142">
                  <c:v>6.982421875E-2</c:v>
                </c:pt>
                <c:pt idx="143">
                  <c:v>3.564453125E-2</c:v>
                </c:pt>
                <c:pt idx="144">
                  <c:v>0.10205078125</c:v>
                </c:pt>
                <c:pt idx="145">
                  <c:v>0.80126953125</c:v>
                </c:pt>
                <c:pt idx="146">
                  <c:v>0.64013671875</c:v>
                </c:pt>
                <c:pt idx="147">
                  <c:v>0.26513671875</c:v>
                </c:pt>
                <c:pt idx="148">
                  <c:v>0.62548828125</c:v>
                </c:pt>
                <c:pt idx="149">
                  <c:v>0.74951171875</c:v>
                </c:pt>
                <c:pt idx="150">
                  <c:v>0.25048828125</c:v>
                </c:pt>
                <c:pt idx="151">
                  <c:v>0.39892578125</c:v>
                </c:pt>
                <c:pt idx="152">
                  <c:v>3.955078125E-2</c:v>
                </c:pt>
                <c:pt idx="153">
                  <c:v>1.806640625E-2</c:v>
                </c:pt>
                <c:pt idx="154">
                  <c:v>0.22705078125</c:v>
                </c:pt>
                <c:pt idx="155">
                  <c:v>0.70068359375</c:v>
                </c:pt>
                <c:pt idx="156">
                  <c:v>4.541015625E-2</c:v>
                </c:pt>
                <c:pt idx="157">
                  <c:v>0.69775390625</c:v>
                </c:pt>
                <c:pt idx="158">
                  <c:v>0.50048828125</c:v>
                </c:pt>
                <c:pt idx="159">
                  <c:v>0.66845703125</c:v>
                </c:pt>
                <c:pt idx="160">
                  <c:v>0.43896484375</c:v>
                </c:pt>
                <c:pt idx="161">
                  <c:v>0.68212890625</c:v>
                </c:pt>
                <c:pt idx="162">
                  <c:v>0.29443359375</c:v>
                </c:pt>
                <c:pt idx="163">
                  <c:v>2.099609375E-2</c:v>
                </c:pt>
                <c:pt idx="164">
                  <c:v>0.46142578125</c:v>
                </c:pt>
                <c:pt idx="165">
                  <c:v>0.47412109375</c:v>
                </c:pt>
                <c:pt idx="166">
                  <c:v>0.32861328125</c:v>
                </c:pt>
                <c:pt idx="167">
                  <c:v>0.39794921875</c:v>
                </c:pt>
                <c:pt idx="168">
                  <c:v>0.48583984375</c:v>
                </c:pt>
                <c:pt idx="169">
                  <c:v>0.47216796875</c:v>
                </c:pt>
                <c:pt idx="170">
                  <c:v>0.54833984375</c:v>
                </c:pt>
                <c:pt idx="171">
                  <c:v>0.40478515625</c:v>
                </c:pt>
                <c:pt idx="172">
                  <c:v>5.810546875E-2</c:v>
                </c:pt>
                <c:pt idx="173">
                  <c:v>0.57080078125</c:v>
                </c:pt>
                <c:pt idx="174">
                  <c:v>0.37548828125</c:v>
                </c:pt>
                <c:pt idx="175">
                  <c:v>0.78564453125</c:v>
                </c:pt>
                <c:pt idx="176">
                  <c:v>0.58154296875</c:v>
                </c:pt>
                <c:pt idx="177">
                  <c:v>0.84423828125</c:v>
                </c:pt>
                <c:pt idx="178">
                  <c:v>0.31689453125</c:v>
                </c:pt>
                <c:pt idx="179">
                  <c:v>0.39208984375</c:v>
                </c:pt>
                <c:pt idx="180">
                  <c:v>0.48486328125</c:v>
                </c:pt>
                <c:pt idx="181">
                  <c:v>0.21337890625</c:v>
                </c:pt>
                <c:pt idx="182">
                  <c:v>6.298828125E-2</c:v>
                </c:pt>
                <c:pt idx="183">
                  <c:v>0.88330078125</c:v>
                </c:pt>
                <c:pt idx="184">
                  <c:v>0.75732421875</c:v>
                </c:pt>
                <c:pt idx="185">
                  <c:v>0.81103515625</c:v>
                </c:pt>
                <c:pt idx="186">
                  <c:v>0.10791015625</c:v>
                </c:pt>
                <c:pt idx="187">
                  <c:v>0.32080078125</c:v>
                </c:pt>
                <c:pt idx="188">
                  <c:v>0.69580078125</c:v>
                </c:pt>
                <c:pt idx="189">
                  <c:v>0.49560546875</c:v>
                </c:pt>
                <c:pt idx="190">
                  <c:v>4.833984375E-2</c:v>
                </c:pt>
                <c:pt idx="191">
                  <c:v>0.64208984375</c:v>
                </c:pt>
                <c:pt idx="192">
                  <c:v>0.90087890625</c:v>
                </c:pt>
                <c:pt idx="193">
                  <c:v>0.96826171875</c:v>
                </c:pt>
                <c:pt idx="194">
                  <c:v>0.18212890625</c:v>
                </c:pt>
                <c:pt idx="195">
                  <c:v>0.73095703125</c:v>
                </c:pt>
                <c:pt idx="196">
                  <c:v>8.740234375E-2</c:v>
                </c:pt>
                <c:pt idx="197">
                  <c:v>0.62646484375</c:v>
                </c:pt>
                <c:pt idx="198">
                  <c:v>0.28662109375</c:v>
                </c:pt>
                <c:pt idx="199">
                  <c:v>0.30224609375</c:v>
                </c:pt>
                <c:pt idx="200">
                  <c:v>0.19189453125</c:v>
                </c:pt>
                <c:pt idx="201">
                  <c:v>0.87353515625</c:v>
                </c:pt>
                <c:pt idx="202">
                  <c:v>0.87646484375</c:v>
                </c:pt>
                <c:pt idx="203">
                  <c:v>0.89013671875</c:v>
                </c:pt>
                <c:pt idx="204">
                  <c:v>0.87158203125</c:v>
                </c:pt>
                <c:pt idx="205">
                  <c:v>0.27001953125</c:v>
                </c:pt>
                <c:pt idx="206">
                  <c:v>0.29541015625</c:v>
                </c:pt>
                <c:pt idx="207">
                  <c:v>0.71923828125</c:v>
                </c:pt>
                <c:pt idx="208">
                  <c:v>0.52294921875</c:v>
                </c:pt>
                <c:pt idx="209">
                  <c:v>2.978515625E-2</c:v>
                </c:pt>
                <c:pt idx="210">
                  <c:v>0.98876953125</c:v>
                </c:pt>
                <c:pt idx="211">
                  <c:v>0.12548828125</c:v>
                </c:pt>
                <c:pt idx="212">
                  <c:v>0.62255859375</c:v>
                </c:pt>
                <c:pt idx="213">
                  <c:v>0.57666015625</c:v>
                </c:pt>
                <c:pt idx="214">
                  <c:v>0.44482421875</c:v>
                </c:pt>
                <c:pt idx="215">
                  <c:v>0.73291015625</c:v>
                </c:pt>
                <c:pt idx="216">
                  <c:v>0.29833984375</c:v>
                </c:pt>
                <c:pt idx="217">
                  <c:v>0.93798828125</c:v>
                </c:pt>
                <c:pt idx="218">
                  <c:v>0.87939453125</c:v>
                </c:pt>
                <c:pt idx="219">
                  <c:v>0.95361328125</c:v>
                </c:pt>
                <c:pt idx="220">
                  <c:v>0.54150390625</c:v>
                </c:pt>
                <c:pt idx="221">
                  <c:v>5.908203125E-2</c:v>
                </c:pt>
                <c:pt idx="222">
                  <c:v>0.12451171875</c:v>
                </c:pt>
                <c:pt idx="223">
                  <c:v>0.28564453125</c:v>
                </c:pt>
                <c:pt idx="224">
                  <c:v>0.19384765625</c:v>
                </c:pt>
                <c:pt idx="225">
                  <c:v>0.34716796875</c:v>
                </c:pt>
                <c:pt idx="226">
                  <c:v>0.38134765625</c:v>
                </c:pt>
                <c:pt idx="227">
                  <c:v>0.41162109375</c:v>
                </c:pt>
                <c:pt idx="228">
                  <c:v>0.87841796875</c:v>
                </c:pt>
                <c:pt idx="229">
                  <c:v>0.69970703125</c:v>
                </c:pt>
                <c:pt idx="230">
                  <c:v>0.38818359375</c:v>
                </c:pt>
                <c:pt idx="231">
                  <c:v>0.58642578125</c:v>
                </c:pt>
                <c:pt idx="232">
                  <c:v>0.72802734375</c:v>
                </c:pt>
                <c:pt idx="233">
                  <c:v>0.63720703125</c:v>
                </c:pt>
                <c:pt idx="234">
                  <c:v>0.71142578125</c:v>
                </c:pt>
                <c:pt idx="235">
                  <c:v>0.75244140625</c:v>
                </c:pt>
                <c:pt idx="236">
                  <c:v>0.29248046875</c:v>
                </c:pt>
                <c:pt idx="237">
                  <c:v>0.47119140625</c:v>
                </c:pt>
                <c:pt idx="238">
                  <c:v>0.80908203125</c:v>
                </c:pt>
                <c:pt idx="239">
                  <c:v>0.92529296875</c:v>
                </c:pt>
                <c:pt idx="240">
                  <c:v>7.861328125E-2</c:v>
                </c:pt>
                <c:pt idx="241">
                  <c:v>0.54052734375</c:v>
                </c:pt>
                <c:pt idx="242">
                  <c:v>3.076171875E-2</c:v>
                </c:pt>
                <c:pt idx="243">
                  <c:v>0.80419921875</c:v>
                </c:pt>
                <c:pt idx="244">
                  <c:v>0.42236328125</c:v>
                </c:pt>
                <c:pt idx="245">
                  <c:v>0.62353515625</c:v>
                </c:pt>
                <c:pt idx="246">
                  <c:v>0.10302734375</c:v>
                </c:pt>
                <c:pt idx="247">
                  <c:v>0.92333984375</c:v>
                </c:pt>
                <c:pt idx="248">
                  <c:v>0.78857421875</c:v>
                </c:pt>
                <c:pt idx="249">
                  <c:v>0.81591796875</c:v>
                </c:pt>
                <c:pt idx="250">
                  <c:v>0.91943359375</c:v>
                </c:pt>
                <c:pt idx="251">
                  <c:v>0.23095703125</c:v>
                </c:pt>
                <c:pt idx="252">
                  <c:v>0.27685546875</c:v>
                </c:pt>
                <c:pt idx="253">
                  <c:v>0.92724609375</c:v>
                </c:pt>
                <c:pt idx="254">
                  <c:v>0.95068359375</c:v>
                </c:pt>
                <c:pt idx="255">
                  <c:v>0.85205078125</c:v>
                </c:pt>
                <c:pt idx="256">
                  <c:v>0.30517578125</c:v>
                </c:pt>
                <c:pt idx="257">
                  <c:v>0.49072265625</c:v>
                </c:pt>
                <c:pt idx="258">
                  <c:v>0.21630859375</c:v>
                </c:pt>
                <c:pt idx="259">
                  <c:v>0.51806640625</c:v>
                </c:pt>
                <c:pt idx="260">
                  <c:v>0.93896484375</c:v>
                </c:pt>
                <c:pt idx="261">
                  <c:v>0.69189453125</c:v>
                </c:pt>
                <c:pt idx="262">
                  <c:v>0.44384765625</c:v>
                </c:pt>
                <c:pt idx="263">
                  <c:v>0.77099609375</c:v>
                </c:pt>
                <c:pt idx="264">
                  <c:v>0.23779296875</c:v>
                </c:pt>
                <c:pt idx="265">
                  <c:v>0.27587890625</c:v>
                </c:pt>
                <c:pt idx="266">
                  <c:v>0.10498046875</c:v>
                </c:pt>
                <c:pt idx="267">
                  <c:v>0.86376953125</c:v>
                </c:pt>
                <c:pt idx="268">
                  <c:v>0.14013671875</c:v>
                </c:pt>
                <c:pt idx="269">
                  <c:v>0.63916015625</c:v>
                </c:pt>
                <c:pt idx="270">
                  <c:v>0.55029296875</c:v>
                </c:pt>
                <c:pt idx="271">
                  <c:v>0.11767578125</c:v>
                </c:pt>
                <c:pt idx="272">
                  <c:v>0.20361328125</c:v>
                </c:pt>
                <c:pt idx="273">
                  <c:v>0.62744140625</c:v>
                </c:pt>
                <c:pt idx="274">
                  <c:v>0.49462890625</c:v>
                </c:pt>
                <c:pt idx="275">
                  <c:v>0.80810546875</c:v>
                </c:pt>
                <c:pt idx="276">
                  <c:v>0.44580078125</c:v>
                </c:pt>
                <c:pt idx="277">
                  <c:v>0.78076171875</c:v>
                </c:pt>
                <c:pt idx="278">
                  <c:v>0.39404296875</c:v>
                </c:pt>
                <c:pt idx="279">
                  <c:v>0.70166015625</c:v>
                </c:pt>
                <c:pt idx="280">
                  <c:v>0.58349609375</c:v>
                </c:pt>
                <c:pt idx="281">
                  <c:v>0.65185546875</c:v>
                </c:pt>
                <c:pt idx="282">
                  <c:v>0.12255859375</c:v>
                </c:pt>
                <c:pt idx="283">
                  <c:v>0.60595703125</c:v>
                </c:pt>
                <c:pt idx="284">
                  <c:v>0.10400390625</c:v>
                </c:pt>
                <c:pt idx="285">
                  <c:v>0.45947265625</c:v>
                </c:pt>
                <c:pt idx="286">
                  <c:v>0.31201171875</c:v>
                </c:pt>
                <c:pt idx="287">
                  <c:v>0.80224609375</c:v>
                </c:pt>
                <c:pt idx="288">
                  <c:v>0.49169921875</c:v>
                </c:pt>
                <c:pt idx="289">
                  <c:v>0.45361328125</c:v>
                </c:pt>
                <c:pt idx="290">
                  <c:v>0.77392578125</c:v>
                </c:pt>
                <c:pt idx="291">
                  <c:v>0.24951171875</c:v>
                </c:pt>
                <c:pt idx="292">
                  <c:v>0.58837890625</c:v>
                </c:pt>
                <c:pt idx="293">
                  <c:v>1.123046875E-2</c:v>
                </c:pt>
                <c:pt idx="294">
                  <c:v>0.61474609375</c:v>
                </c:pt>
                <c:pt idx="295">
                  <c:v>0.91064453125</c:v>
                </c:pt>
                <c:pt idx="296">
                  <c:v>0.79931640625</c:v>
                </c:pt>
                <c:pt idx="297">
                  <c:v>0.51220703125</c:v>
                </c:pt>
                <c:pt idx="298">
                  <c:v>0.98779296875</c:v>
                </c:pt>
                <c:pt idx="299">
                  <c:v>0.57763671875</c:v>
                </c:pt>
                <c:pt idx="300">
                  <c:v>8.642578125E-2</c:v>
                </c:pt>
                <c:pt idx="301">
                  <c:v>0.39697265625</c:v>
                </c:pt>
                <c:pt idx="302">
                  <c:v>5.37109375E-3</c:v>
                </c:pt>
                <c:pt idx="303">
                  <c:v>0.70361328125</c:v>
                </c:pt>
                <c:pt idx="304">
                  <c:v>0.21142578125</c:v>
                </c:pt>
                <c:pt idx="305">
                  <c:v>0.76220703125</c:v>
                </c:pt>
                <c:pt idx="306">
                  <c:v>0.33056640625</c:v>
                </c:pt>
                <c:pt idx="307">
                  <c:v>0.67626953125</c:v>
                </c:pt>
                <c:pt idx="308">
                  <c:v>0.60693359375</c:v>
                </c:pt>
                <c:pt idx="309">
                  <c:v>0.75439453125</c:v>
                </c:pt>
                <c:pt idx="310">
                  <c:v>0.22607421875</c:v>
                </c:pt>
                <c:pt idx="311">
                  <c:v>0.15380859375</c:v>
                </c:pt>
                <c:pt idx="312">
                  <c:v>0.64501953125</c:v>
                </c:pt>
                <c:pt idx="313">
                  <c:v>0.51123046875</c:v>
                </c:pt>
                <c:pt idx="314">
                  <c:v>0.53271484375</c:v>
                </c:pt>
                <c:pt idx="315">
                  <c:v>0.38720703125</c:v>
                </c:pt>
                <c:pt idx="316">
                  <c:v>0.67138671875</c:v>
                </c:pt>
                <c:pt idx="317">
                  <c:v>0.16845703125</c:v>
                </c:pt>
                <c:pt idx="318">
                  <c:v>1.416015625E-2</c:v>
                </c:pt>
                <c:pt idx="319">
                  <c:v>0.20458984375</c:v>
                </c:pt>
                <c:pt idx="320">
                  <c:v>6.005859375E-2</c:v>
                </c:pt>
                <c:pt idx="321">
                  <c:v>0.82666015625</c:v>
                </c:pt>
                <c:pt idx="322">
                  <c:v>0.94189453125</c:v>
                </c:pt>
                <c:pt idx="323">
                  <c:v>0.33935546875</c:v>
                </c:pt>
                <c:pt idx="324">
                  <c:v>0.41357421875</c:v>
                </c:pt>
                <c:pt idx="325">
                  <c:v>5.615234375E-2</c:v>
                </c:pt>
                <c:pt idx="326">
                  <c:v>0.68603515625</c:v>
                </c:pt>
                <c:pt idx="327">
                  <c:v>0.52197265625</c:v>
                </c:pt>
                <c:pt idx="328">
                  <c:v>0.43798828125</c:v>
                </c:pt>
                <c:pt idx="329">
                  <c:v>0.81494140625</c:v>
                </c:pt>
                <c:pt idx="330">
                  <c:v>0.56103515625</c:v>
                </c:pt>
                <c:pt idx="331">
                  <c:v>0.50732421875</c:v>
                </c:pt>
                <c:pt idx="332">
                  <c:v>0.74853515625</c:v>
                </c:pt>
                <c:pt idx="333">
                  <c:v>0.56201171875</c:v>
                </c:pt>
                <c:pt idx="334">
                  <c:v>0.29150390625</c:v>
                </c:pt>
                <c:pt idx="335">
                  <c:v>0.31787109375</c:v>
                </c:pt>
                <c:pt idx="336">
                  <c:v>0.27099609375</c:v>
                </c:pt>
                <c:pt idx="337">
                  <c:v>0.40087890625</c:v>
                </c:pt>
                <c:pt idx="338">
                  <c:v>0.36767578125</c:v>
                </c:pt>
                <c:pt idx="339">
                  <c:v>4.345703125E-2</c:v>
                </c:pt>
                <c:pt idx="340">
                  <c:v>0.55615234375</c:v>
                </c:pt>
                <c:pt idx="341">
                  <c:v>0.90869140625</c:v>
                </c:pt>
                <c:pt idx="342">
                  <c:v>0.30712890625</c:v>
                </c:pt>
                <c:pt idx="343">
                  <c:v>0.18310546875</c:v>
                </c:pt>
                <c:pt idx="344">
                  <c:v>0.98193359375</c:v>
                </c:pt>
                <c:pt idx="345">
                  <c:v>4.443359375E-2</c:v>
                </c:pt>
                <c:pt idx="346">
                  <c:v>0.72509765625</c:v>
                </c:pt>
                <c:pt idx="347">
                  <c:v>0.91748046875</c:v>
                </c:pt>
                <c:pt idx="348">
                  <c:v>0.82470703125</c:v>
                </c:pt>
                <c:pt idx="349">
                  <c:v>0.26318359375</c:v>
                </c:pt>
                <c:pt idx="350">
                  <c:v>0.45751953125</c:v>
                </c:pt>
                <c:pt idx="351">
                  <c:v>0.55322265625</c:v>
                </c:pt>
                <c:pt idx="352">
                  <c:v>0.93994140625</c:v>
                </c:pt>
                <c:pt idx="353">
                  <c:v>0.76611328125</c:v>
                </c:pt>
                <c:pt idx="354">
                  <c:v>0.14306640625</c:v>
                </c:pt>
                <c:pt idx="355">
                  <c:v>0.57373046875</c:v>
                </c:pt>
                <c:pt idx="356">
                  <c:v>0.44970703125</c:v>
                </c:pt>
                <c:pt idx="357">
                  <c:v>0.32275390625</c:v>
                </c:pt>
                <c:pt idx="358">
                  <c:v>0.73193359375</c:v>
                </c:pt>
                <c:pt idx="359">
                  <c:v>1.318359375E-2</c:v>
                </c:pt>
                <c:pt idx="360">
                  <c:v>9.716796875E-2</c:v>
                </c:pt>
                <c:pt idx="361">
                  <c:v>0.48388671875</c:v>
                </c:pt>
                <c:pt idx="362">
                  <c:v>9.033203125E-2</c:v>
                </c:pt>
                <c:pt idx="363">
                  <c:v>1.904296875E-2</c:v>
                </c:pt>
                <c:pt idx="364">
                  <c:v>0.14794921875</c:v>
                </c:pt>
                <c:pt idx="365">
                  <c:v>6.689453125E-2</c:v>
                </c:pt>
                <c:pt idx="366">
                  <c:v>0.99658203125</c:v>
                </c:pt>
                <c:pt idx="367">
                  <c:v>0.18701171875</c:v>
                </c:pt>
                <c:pt idx="368">
                  <c:v>0.97607421875</c:v>
                </c:pt>
                <c:pt idx="369">
                  <c:v>0.64404296875</c:v>
                </c:pt>
                <c:pt idx="370">
                  <c:v>0.39111328125</c:v>
                </c:pt>
                <c:pt idx="371">
                  <c:v>0.59228515625</c:v>
                </c:pt>
                <c:pt idx="372">
                  <c:v>0.57861328125</c:v>
                </c:pt>
                <c:pt idx="373">
                  <c:v>8.056640625E-2</c:v>
                </c:pt>
                <c:pt idx="374">
                  <c:v>0.42431640625</c:v>
                </c:pt>
                <c:pt idx="375">
                  <c:v>0.39599609375</c:v>
                </c:pt>
                <c:pt idx="376">
                  <c:v>0.47998046875</c:v>
                </c:pt>
                <c:pt idx="377">
                  <c:v>0.36279296875</c:v>
                </c:pt>
                <c:pt idx="378">
                  <c:v>0.25244140625</c:v>
                </c:pt>
                <c:pt idx="379">
                  <c:v>0.30419921875</c:v>
                </c:pt>
                <c:pt idx="380">
                  <c:v>0.21435546875</c:v>
                </c:pt>
                <c:pt idx="381">
                  <c:v>7.373046875E-2</c:v>
                </c:pt>
                <c:pt idx="382">
                  <c:v>0.13037109375</c:v>
                </c:pt>
                <c:pt idx="383">
                  <c:v>0.77978515625</c:v>
                </c:pt>
                <c:pt idx="384">
                  <c:v>0.91357421875</c:v>
                </c:pt>
                <c:pt idx="385">
                  <c:v>0.67919921875</c:v>
                </c:pt>
                <c:pt idx="386">
                  <c:v>0.29931640625</c:v>
                </c:pt>
                <c:pt idx="387">
                  <c:v>0.83251953125</c:v>
                </c:pt>
                <c:pt idx="388">
                  <c:v>7.763671875E-2</c:v>
                </c:pt>
                <c:pt idx="389">
                  <c:v>0.54443359375</c:v>
                </c:pt>
                <c:pt idx="390">
                  <c:v>9.814453125E-2</c:v>
                </c:pt>
                <c:pt idx="391">
                  <c:v>0.22021484375</c:v>
                </c:pt>
                <c:pt idx="392">
                  <c:v>0.44677734375</c:v>
                </c:pt>
                <c:pt idx="393">
                  <c:v>0.96630859375</c:v>
                </c:pt>
                <c:pt idx="394">
                  <c:v>0.28076171875</c:v>
                </c:pt>
                <c:pt idx="395">
                  <c:v>4.150390625E-2</c:v>
                </c:pt>
                <c:pt idx="396">
                  <c:v>0.85791015625</c:v>
                </c:pt>
                <c:pt idx="397">
                  <c:v>0.63330078125</c:v>
                </c:pt>
                <c:pt idx="398">
                  <c:v>0.78173828125</c:v>
                </c:pt>
                <c:pt idx="399">
                  <c:v>0.81884765625</c:v>
                </c:pt>
                <c:pt idx="400">
                  <c:v>0.89794921875</c:v>
                </c:pt>
                <c:pt idx="401">
                  <c:v>0.81787109375</c:v>
                </c:pt>
                <c:pt idx="402">
                  <c:v>0.21728515625</c:v>
                </c:pt>
                <c:pt idx="403">
                  <c:v>0.46240234375</c:v>
                </c:pt>
                <c:pt idx="404">
                  <c:v>0.13134765625</c:v>
                </c:pt>
                <c:pt idx="405">
                  <c:v>0.21533203125</c:v>
                </c:pt>
                <c:pt idx="406">
                  <c:v>0.50341796875</c:v>
                </c:pt>
                <c:pt idx="407">
                  <c:v>8.30078125E-3</c:v>
                </c:pt>
                <c:pt idx="408">
                  <c:v>0.85302734375</c:v>
                </c:pt>
                <c:pt idx="409">
                  <c:v>0.10009765625</c:v>
                </c:pt>
                <c:pt idx="410">
                  <c:v>0.40771484375</c:v>
                </c:pt>
                <c:pt idx="411">
                  <c:v>0.58251953125</c:v>
                </c:pt>
                <c:pt idx="412">
                  <c:v>0.36474609375</c:v>
                </c:pt>
                <c:pt idx="413">
                  <c:v>0.83740234375</c:v>
                </c:pt>
                <c:pt idx="414">
                  <c:v>0.72412109375</c:v>
                </c:pt>
                <c:pt idx="415">
                  <c:v>0.97314453125</c:v>
                </c:pt>
                <c:pt idx="416">
                  <c:v>0.62451171875</c:v>
                </c:pt>
                <c:pt idx="417">
                  <c:v>0.74072265625</c:v>
                </c:pt>
                <c:pt idx="418">
                  <c:v>0.72119140625</c:v>
                </c:pt>
                <c:pt idx="419">
                  <c:v>0.85693359375</c:v>
                </c:pt>
                <c:pt idx="420">
                  <c:v>0.87548828125</c:v>
                </c:pt>
                <c:pt idx="421">
                  <c:v>0.90966796875</c:v>
                </c:pt>
                <c:pt idx="422">
                  <c:v>0.83154296875</c:v>
                </c:pt>
                <c:pt idx="423">
                  <c:v>0.89404296875</c:v>
                </c:pt>
                <c:pt idx="424">
                  <c:v>4.736328125E-2</c:v>
                </c:pt>
                <c:pt idx="425">
                  <c:v>0.45263671875</c:v>
                </c:pt>
                <c:pt idx="426">
                  <c:v>0.26416015625</c:v>
                </c:pt>
                <c:pt idx="427">
                  <c:v>0.27490234375</c:v>
                </c:pt>
                <c:pt idx="428">
                  <c:v>0.34619140625</c:v>
                </c:pt>
                <c:pt idx="429">
                  <c:v>0.53759765625</c:v>
                </c:pt>
                <c:pt idx="430">
                  <c:v>0.32177734375</c:v>
                </c:pt>
                <c:pt idx="431">
                  <c:v>0.92626953125</c:v>
                </c:pt>
                <c:pt idx="432">
                  <c:v>0.40380859375</c:v>
                </c:pt>
                <c:pt idx="433">
                  <c:v>0.37646484375</c:v>
                </c:pt>
                <c:pt idx="434">
                  <c:v>0.60791015625</c:v>
                </c:pt>
                <c:pt idx="435">
                  <c:v>0.17138671875</c:v>
                </c:pt>
                <c:pt idx="436">
                  <c:v>3.466796875E-2</c:v>
                </c:pt>
                <c:pt idx="437">
                  <c:v>0.40673828125</c:v>
                </c:pt>
                <c:pt idx="438">
                  <c:v>0.71044921875</c:v>
                </c:pt>
                <c:pt idx="439">
                  <c:v>0.61572265625</c:v>
                </c:pt>
                <c:pt idx="440">
                  <c:v>0.34521484375</c:v>
                </c:pt>
                <c:pt idx="441">
                  <c:v>0.79248046875</c:v>
                </c:pt>
                <c:pt idx="442">
                  <c:v>0.99560546875</c:v>
                </c:pt>
                <c:pt idx="443">
                  <c:v>0.57275390625</c:v>
                </c:pt>
                <c:pt idx="444">
                  <c:v>0.85400390625</c:v>
                </c:pt>
                <c:pt idx="445">
                  <c:v>0.73876953125</c:v>
                </c:pt>
                <c:pt idx="446">
                  <c:v>0.98681640625</c:v>
                </c:pt>
                <c:pt idx="447">
                  <c:v>0.64794921875</c:v>
                </c:pt>
                <c:pt idx="448">
                  <c:v>0.78466796875</c:v>
                </c:pt>
                <c:pt idx="449">
                  <c:v>0.33837890625</c:v>
                </c:pt>
                <c:pt idx="450">
                  <c:v>0.73388671875</c:v>
                </c:pt>
                <c:pt idx="451">
                  <c:v>0.48974609375</c:v>
                </c:pt>
                <c:pt idx="452">
                  <c:v>0.75146484375</c:v>
                </c:pt>
                <c:pt idx="453">
                  <c:v>0.31103515625</c:v>
                </c:pt>
                <c:pt idx="454">
                  <c:v>0.63623046875</c:v>
                </c:pt>
                <c:pt idx="455">
                  <c:v>0.33251953125</c:v>
                </c:pt>
                <c:pt idx="456">
                  <c:v>0.98095703125</c:v>
                </c:pt>
                <c:pt idx="457">
                  <c:v>0.82861328125</c:v>
                </c:pt>
                <c:pt idx="458">
                  <c:v>0.24267578125</c:v>
                </c:pt>
                <c:pt idx="459">
                  <c:v>0.16650390625</c:v>
                </c:pt>
                <c:pt idx="460">
                  <c:v>8.935546875E-2</c:v>
                </c:pt>
                <c:pt idx="461">
                  <c:v>0.97705078125</c:v>
                </c:pt>
                <c:pt idx="462">
                  <c:v>0.85986328125</c:v>
                </c:pt>
                <c:pt idx="463">
                  <c:v>0.42919921875</c:v>
                </c:pt>
                <c:pt idx="464">
                  <c:v>0.24853515625</c:v>
                </c:pt>
                <c:pt idx="465">
                  <c:v>0.67431640625</c:v>
                </c:pt>
                <c:pt idx="466">
                  <c:v>0.78662109375</c:v>
                </c:pt>
                <c:pt idx="467">
                  <c:v>0.83642578125</c:v>
                </c:pt>
                <c:pt idx="468">
                  <c:v>0.99365234375</c:v>
                </c:pt>
                <c:pt idx="469">
                  <c:v>0.83544921875</c:v>
                </c:pt>
                <c:pt idx="470">
                  <c:v>0.49267578125</c:v>
                </c:pt>
                <c:pt idx="471">
                  <c:v>0.22900390625</c:v>
                </c:pt>
                <c:pt idx="472">
                  <c:v>0.36376953125</c:v>
                </c:pt>
                <c:pt idx="473">
                  <c:v>0.17822265625</c:v>
                </c:pt>
                <c:pt idx="474">
                  <c:v>0.11474609375</c:v>
                </c:pt>
                <c:pt idx="475">
                  <c:v>0.68896484375</c:v>
                </c:pt>
                <c:pt idx="476">
                  <c:v>0.61962890625</c:v>
                </c:pt>
                <c:pt idx="477">
                  <c:v>0.40576171875</c:v>
                </c:pt>
                <c:pt idx="478">
                  <c:v>2.685546875E-2</c:v>
                </c:pt>
                <c:pt idx="479">
                  <c:v>0.87255859375</c:v>
                </c:pt>
                <c:pt idx="480">
                  <c:v>4.052734375E-2</c:v>
                </c:pt>
                <c:pt idx="481">
                  <c:v>0.67236328125</c:v>
                </c:pt>
                <c:pt idx="482">
                  <c:v>0.38623046875</c:v>
                </c:pt>
                <c:pt idx="483">
                  <c:v>0.72216796875</c:v>
                </c:pt>
                <c:pt idx="484">
                  <c:v>0.75341796875</c:v>
                </c:pt>
                <c:pt idx="485">
                  <c:v>0.41455078125</c:v>
                </c:pt>
                <c:pt idx="486">
                  <c:v>0.35302734375</c:v>
                </c:pt>
                <c:pt idx="487">
                  <c:v>9.326171875E-2</c:v>
                </c:pt>
                <c:pt idx="488">
                  <c:v>0.35595703125</c:v>
                </c:pt>
                <c:pt idx="489">
                  <c:v>0.49951171875</c:v>
                </c:pt>
                <c:pt idx="490">
                  <c:v>0.37451171875</c:v>
                </c:pt>
                <c:pt idx="491">
                  <c:v>0.20556640625</c:v>
                </c:pt>
                <c:pt idx="492">
                  <c:v>0.36572265625</c:v>
                </c:pt>
                <c:pt idx="493">
                  <c:v>0.66162109375</c:v>
                </c:pt>
                <c:pt idx="494">
                  <c:v>0.53466796875</c:v>
                </c:pt>
                <c:pt idx="495">
                  <c:v>0.80615234375</c:v>
                </c:pt>
                <c:pt idx="496">
                  <c:v>0.93408203125</c:v>
                </c:pt>
                <c:pt idx="497">
                  <c:v>0.14208984375</c:v>
                </c:pt>
                <c:pt idx="498">
                  <c:v>0.97412109375</c:v>
                </c:pt>
                <c:pt idx="499">
                  <c:v>9.619140625E-2</c:v>
                </c:pt>
                <c:pt idx="500">
                  <c:v>0.48291015625</c:v>
                </c:pt>
                <c:pt idx="501">
                  <c:v>0.42724609375</c:v>
                </c:pt>
                <c:pt idx="502">
                  <c:v>0.29345703125</c:v>
                </c:pt>
                <c:pt idx="503">
                  <c:v>0.69091796875</c:v>
                </c:pt>
                <c:pt idx="504">
                  <c:v>0.22802734375</c:v>
                </c:pt>
                <c:pt idx="505">
                  <c:v>0.47705078125</c:v>
                </c:pt>
                <c:pt idx="506">
                  <c:v>0.24072265625</c:v>
                </c:pt>
                <c:pt idx="507">
                  <c:v>0.37353515625</c:v>
                </c:pt>
                <c:pt idx="508">
                  <c:v>0.40185546875</c:v>
                </c:pt>
                <c:pt idx="509">
                  <c:v>0.74560546875</c:v>
                </c:pt>
                <c:pt idx="510">
                  <c:v>0.78369140625</c:v>
                </c:pt>
                <c:pt idx="511">
                  <c:v>0.41650390625</c:v>
                </c:pt>
                <c:pt idx="512">
                  <c:v>0.61865234375</c:v>
                </c:pt>
                <c:pt idx="513">
                  <c:v>0.82275390625</c:v>
                </c:pt>
                <c:pt idx="514">
                  <c:v>0.41845703125</c:v>
                </c:pt>
                <c:pt idx="515">
                  <c:v>0.56591796875</c:v>
                </c:pt>
                <c:pt idx="516">
                  <c:v>0.52490234375</c:v>
                </c:pt>
                <c:pt idx="517">
                  <c:v>0.68701171875</c:v>
                </c:pt>
                <c:pt idx="518">
                  <c:v>0.51318359375</c:v>
                </c:pt>
                <c:pt idx="519">
                  <c:v>0.44775390625</c:v>
                </c:pt>
                <c:pt idx="520">
                  <c:v>0.66552734375</c:v>
                </c:pt>
                <c:pt idx="521">
                  <c:v>0.80322265625</c:v>
                </c:pt>
                <c:pt idx="522">
                  <c:v>0.11669921875</c:v>
                </c:pt>
                <c:pt idx="523">
                  <c:v>0.84814453125</c:v>
                </c:pt>
                <c:pt idx="524">
                  <c:v>0.49853515625</c:v>
                </c:pt>
                <c:pt idx="525">
                  <c:v>0.56396484375</c:v>
                </c:pt>
                <c:pt idx="526">
                  <c:v>0.25927734375</c:v>
                </c:pt>
                <c:pt idx="527">
                  <c:v>0.38916015625</c:v>
                </c:pt>
                <c:pt idx="528">
                  <c:v>0.31982421875</c:v>
                </c:pt>
                <c:pt idx="529">
                  <c:v>0.36865234375</c:v>
                </c:pt>
                <c:pt idx="530">
                  <c:v>0.60986328125</c:v>
                </c:pt>
                <c:pt idx="531">
                  <c:v>0.85498046875</c:v>
                </c:pt>
                <c:pt idx="532">
                  <c:v>0.70263671875</c:v>
                </c:pt>
                <c:pt idx="533">
                  <c:v>0.54736328125</c:v>
                </c:pt>
                <c:pt idx="534">
                  <c:v>5.712890625E-2</c:v>
                </c:pt>
                <c:pt idx="535">
                  <c:v>0.86279296875</c:v>
                </c:pt>
                <c:pt idx="536">
                  <c:v>0.18017578125</c:v>
                </c:pt>
                <c:pt idx="537">
                  <c:v>0.65771484375</c:v>
                </c:pt>
                <c:pt idx="538">
                  <c:v>0.10888671875</c:v>
                </c:pt>
                <c:pt idx="539">
                  <c:v>0.85595703125</c:v>
                </c:pt>
                <c:pt idx="540">
                  <c:v>0.85107421875</c:v>
                </c:pt>
                <c:pt idx="541">
                  <c:v>0.88037109375</c:v>
                </c:pt>
                <c:pt idx="542">
                  <c:v>0.61279296875</c:v>
                </c:pt>
                <c:pt idx="543">
                  <c:v>0.55126953125</c:v>
                </c:pt>
                <c:pt idx="544">
                  <c:v>0.68017578125</c:v>
                </c:pt>
                <c:pt idx="545">
                  <c:v>0.15185546875</c:v>
                </c:pt>
                <c:pt idx="546">
                  <c:v>0.32666015625</c:v>
                </c:pt>
                <c:pt idx="547">
                  <c:v>0.76708984375</c:v>
                </c:pt>
                <c:pt idx="548">
                  <c:v>0.14990234375</c:v>
                </c:pt>
                <c:pt idx="549">
                  <c:v>8.251953125E-2</c:v>
                </c:pt>
                <c:pt idx="550">
                  <c:v>0.72021484375</c:v>
                </c:pt>
                <c:pt idx="551">
                  <c:v>0.18896484375</c:v>
                </c:pt>
                <c:pt idx="552">
                  <c:v>0.39501953125</c:v>
                </c:pt>
                <c:pt idx="553">
                  <c:v>0.55908203125</c:v>
                </c:pt>
                <c:pt idx="554">
                  <c:v>0.86572265625</c:v>
                </c:pt>
                <c:pt idx="555">
                  <c:v>0.45166015625</c:v>
                </c:pt>
                <c:pt idx="556">
                  <c:v>0.58544921875</c:v>
                </c:pt>
                <c:pt idx="557">
                  <c:v>0.86474609375</c:v>
                </c:pt>
                <c:pt idx="558">
                  <c:v>0.31884765625</c:v>
                </c:pt>
                <c:pt idx="559">
                  <c:v>0.42822265625</c:v>
                </c:pt>
                <c:pt idx="560">
                  <c:v>0.77294921875</c:v>
                </c:pt>
                <c:pt idx="561">
                  <c:v>0.43701171875</c:v>
                </c:pt>
                <c:pt idx="562">
                  <c:v>0.56005859375</c:v>
                </c:pt>
                <c:pt idx="563">
                  <c:v>4.39453125E-3</c:v>
                </c:pt>
                <c:pt idx="564">
                  <c:v>0.15087890625</c:v>
                </c:pt>
                <c:pt idx="565">
                  <c:v>0.76025390625</c:v>
                </c:pt>
                <c:pt idx="566">
                  <c:v>0.95751953125</c:v>
                </c:pt>
                <c:pt idx="567">
                  <c:v>0.56982421875</c:v>
                </c:pt>
                <c:pt idx="568">
                  <c:v>0.82763671875</c:v>
                </c:pt>
                <c:pt idx="569">
                  <c:v>0.50634765625</c:v>
                </c:pt>
                <c:pt idx="570">
                  <c:v>4.931640625E-2</c:v>
                </c:pt>
                <c:pt idx="571">
                  <c:v>0.81005859375</c:v>
                </c:pt>
                <c:pt idx="572">
                  <c:v>0.67529296875</c:v>
                </c:pt>
                <c:pt idx="573">
                  <c:v>0.30615234375</c:v>
                </c:pt>
                <c:pt idx="574">
                  <c:v>0.99169921875</c:v>
                </c:pt>
                <c:pt idx="575">
                  <c:v>1.708984375E-2</c:v>
                </c:pt>
                <c:pt idx="576">
                  <c:v>0.88525390625</c:v>
                </c:pt>
                <c:pt idx="577">
                  <c:v>0.15771484375</c:v>
                </c:pt>
                <c:pt idx="578">
                  <c:v>0.48876953125</c:v>
                </c:pt>
                <c:pt idx="579">
                  <c:v>0.24462890625</c:v>
                </c:pt>
                <c:pt idx="580">
                  <c:v>0.88427734375</c:v>
                </c:pt>
                <c:pt idx="581">
                  <c:v>0.72705078125</c:v>
                </c:pt>
                <c:pt idx="582">
                  <c:v>0.35888671875</c:v>
                </c:pt>
                <c:pt idx="583">
                  <c:v>0.45458984375</c:v>
                </c:pt>
                <c:pt idx="584">
                  <c:v>0.94580078125</c:v>
                </c:pt>
                <c:pt idx="585">
                  <c:v>0.88623046875</c:v>
                </c:pt>
                <c:pt idx="586">
                  <c:v>0.19677734375</c:v>
                </c:pt>
                <c:pt idx="587">
                  <c:v>0.38037109375</c:v>
                </c:pt>
                <c:pt idx="588">
                  <c:v>6.787109375E-2</c:v>
                </c:pt>
                <c:pt idx="589">
                  <c:v>0.42626953125</c:v>
                </c:pt>
                <c:pt idx="590">
                  <c:v>0.61669921875</c:v>
                </c:pt>
                <c:pt idx="591">
                  <c:v>0.66357421875</c:v>
                </c:pt>
                <c:pt idx="592">
                  <c:v>0.53564453125</c:v>
                </c:pt>
                <c:pt idx="593">
                  <c:v>0.42333984375</c:v>
                </c:pt>
                <c:pt idx="594">
                  <c:v>0.11083984375</c:v>
                </c:pt>
                <c:pt idx="595">
                  <c:v>3.173828125E-2</c:v>
                </c:pt>
                <c:pt idx="596">
                  <c:v>0.26220703125</c:v>
                </c:pt>
                <c:pt idx="597">
                  <c:v>9.130859375E-2</c:v>
                </c:pt>
                <c:pt idx="598">
                  <c:v>8.154296875E-2</c:v>
                </c:pt>
                <c:pt idx="599">
                  <c:v>0.65283203125</c:v>
                </c:pt>
                <c:pt idx="600">
                  <c:v>0.98974609375</c:v>
                </c:pt>
                <c:pt idx="601">
                  <c:v>0.43505859375</c:v>
                </c:pt>
                <c:pt idx="602">
                  <c:v>0.43212890625</c:v>
                </c:pt>
                <c:pt idx="603">
                  <c:v>0.92431640625</c:v>
                </c:pt>
                <c:pt idx="604">
                  <c:v>0.43310546875</c:v>
                </c:pt>
                <c:pt idx="605">
                  <c:v>0.14404296875</c:v>
                </c:pt>
                <c:pt idx="606">
                  <c:v>0.40283203125</c:v>
                </c:pt>
                <c:pt idx="607">
                  <c:v>4.8828125E-4</c:v>
                </c:pt>
                <c:pt idx="608">
                  <c:v>0.26611328125</c:v>
                </c:pt>
                <c:pt idx="609">
                  <c:v>0.44287109375</c:v>
                </c:pt>
                <c:pt idx="610">
                  <c:v>0.74365234375</c:v>
                </c:pt>
                <c:pt idx="611">
                  <c:v>0.86962890625</c:v>
                </c:pt>
                <c:pt idx="612">
                  <c:v>0.94287109375</c:v>
                </c:pt>
                <c:pt idx="613">
                  <c:v>0.54345703125</c:v>
                </c:pt>
                <c:pt idx="614">
                  <c:v>0.54638671875</c:v>
                </c:pt>
                <c:pt idx="615">
                  <c:v>0.37744140625</c:v>
                </c:pt>
                <c:pt idx="616">
                  <c:v>0.24658203125</c:v>
                </c:pt>
                <c:pt idx="617">
                  <c:v>0.60498046875</c:v>
                </c:pt>
                <c:pt idx="618">
                  <c:v>0.20751953125</c:v>
                </c:pt>
                <c:pt idx="619">
                  <c:v>0.15673828125</c:v>
                </c:pt>
                <c:pt idx="620">
                  <c:v>7.32421875E-3</c:v>
                </c:pt>
                <c:pt idx="621">
                  <c:v>0.74267578125</c:v>
                </c:pt>
                <c:pt idx="622">
                  <c:v>0.41064453125</c:v>
                </c:pt>
                <c:pt idx="623">
                  <c:v>0.27880859375</c:v>
                </c:pt>
                <c:pt idx="624">
                  <c:v>0.83447265625</c:v>
                </c:pt>
                <c:pt idx="625">
                  <c:v>0.49755859375</c:v>
                </c:pt>
                <c:pt idx="626">
                  <c:v>0.20263671875</c:v>
                </c:pt>
                <c:pt idx="627">
                  <c:v>0.45556640625</c:v>
                </c:pt>
                <c:pt idx="628">
                  <c:v>0.10986328125</c:v>
                </c:pt>
                <c:pt idx="629">
                  <c:v>0.76806640625</c:v>
                </c:pt>
                <c:pt idx="630">
                  <c:v>6.591796875E-2</c:v>
                </c:pt>
                <c:pt idx="631">
                  <c:v>3.759765625E-2</c:v>
                </c:pt>
                <c:pt idx="632">
                  <c:v>0.46044921875</c:v>
                </c:pt>
                <c:pt idx="633">
                  <c:v>0.81689453125</c:v>
                </c:pt>
                <c:pt idx="634">
                  <c:v>0.19287109375</c:v>
                </c:pt>
                <c:pt idx="635">
                  <c:v>0.17041015625</c:v>
                </c:pt>
                <c:pt idx="636">
                  <c:v>0.56787109375</c:v>
                </c:pt>
                <c:pt idx="637">
                  <c:v>0.48193359375</c:v>
                </c:pt>
                <c:pt idx="638">
                  <c:v>0.44189453125</c:v>
                </c:pt>
                <c:pt idx="639">
                  <c:v>0.34228515625</c:v>
                </c:pt>
                <c:pt idx="640">
                  <c:v>6.103515625E-2</c:v>
                </c:pt>
                <c:pt idx="641">
                  <c:v>0.88134765625</c:v>
                </c:pt>
                <c:pt idx="642">
                  <c:v>0.15576171875</c:v>
                </c:pt>
                <c:pt idx="643">
                  <c:v>0.50927734375</c:v>
                </c:pt>
                <c:pt idx="644">
                  <c:v>0.21044921875</c:v>
                </c:pt>
                <c:pt idx="645">
                  <c:v>0.69677734375</c:v>
                </c:pt>
                <c:pt idx="646">
                  <c:v>0.11279296875</c:v>
                </c:pt>
                <c:pt idx="647">
                  <c:v>0.28857421875</c:v>
                </c:pt>
                <c:pt idx="648">
                  <c:v>0.88232421875</c:v>
                </c:pt>
                <c:pt idx="649">
                  <c:v>0.20068359375</c:v>
                </c:pt>
                <c:pt idx="650">
                  <c:v>0.29736328125</c:v>
                </c:pt>
                <c:pt idx="651">
                  <c:v>0.83837890625</c:v>
                </c:pt>
                <c:pt idx="652">
                  <c:v>0.86865234375</c:v>
                </c:pt>
                <c:pt idx="653">
                  <c:v>5.029296875E-2</c:v>
                </c:pt>
                <c:pt idx="654">
                  <c:v>0.60009765625</c:v>
                </c:pt>
                <c:pt idx="655">
                  <c:v>0.86083984375</c:v>
                </c:pt>
                <c:pt idx="656">
                  <c:v>0.79541015625</c:v>
                </c:pt>
                <c:pt idx="657">
                  <c:v>0.66259765625</c:v>
                </c:pt>
                <c:pt idx="658">
                  <c:v>0.14111328125</c:v>
                </c:pt>
                <c:pt idx="659">
                  <c:v>0.19580078125</c:v>
                </c:pt>
                <c:pt idx="660">
                  <c:v>0.12060546875</c:v>
                </c:pt>
                <c:pt idx="661">
                  <c:v>0.34814453125</c:v>
                </c:pt>
                <c:pt idx="662">
                  <c:v>0.94384765625</c:v>
                </c:pt>
                <c:pt idx="663">
                  <c:v>0.61083984375</c:v>
                </c:pt>
                <c:pt idx="664">
                  <c:v>0.98388671875</c:v>
                </c:pt>
                <c:pt idx="665">
                  <c:v>0.37939453125</c:v>
                </c:pt>
                <c:pt idx="666">
                  <c:v>0.21923828125</c:v>
                </c:pt>
                <c:pt idx="667">
                  <c:v>0.57470703125</c:v>
                </c:pt>
                <c:pt idx="668">
                  <c:v>0.60205078125</c:v>
                </c:pt>
                <c:pt idx="669">
                  <c:v>0.89111328125</c:v>
                </c:pt>
                <c:pt idx="670">
                  <c:v>0.61181640625</c:v>
                </c:pt>
                <c:pt idx="671">
                  <c:v>0.43017578125</c:v>
                </c:pt>
                <c:pt idx="672">
                  <c:v>0.33740234375</c:v>
                </c:pt>
                <c:pt idx="673">
                  <c:v>0.51025390625</c:v>
                </c:pt>
                <c:pt idx="674">
                  <c:v>0.47021484375</c:v>
                </c:pt>
                <c:pt idx="675">
                  <c:v>0.19482421875</c:v>
                </c:pt>
                <c:pt idx="676">
                  <c:v>0.94677734375</c:v>
                </c:pt>
                <c:pt idx="677">
                  <c:v>0.91455078125</c:v>
                </c:pt>
                <c:pt idx="678">
                  <c:v>0.35400390625</c:v>
                </c:pt>
                <c:pt idx="679">
                  <c:v>0.65087890625</c:v>
                </c:pt>
                <c:pt idx="680">
                  <c:v>0.76416015625</c:v>
                </c:pt>
                <c:pt idx="681">
                  <c:v>0.55224609375</c:v>
                </c:pt>
                <c:pt idx="682">
                  <c:v>0.73486328125</c:v>
                </c:pt>
                <c:pt idx="683">
                  <c:v>0.91650390625</c:v>
                </c:pt>
                <c:pt idx="684">
                  <c:v>0.14697265625</c:v>
                </c:pt>
                <c:pt idx="685">
                  <c:v>0.82177734375</c:v>
                </c:pt>
                <c:pt idx="686">
                  <c:v>0.59912109375</c:v>
                </c:pt>
                <c:pt idx="687">
                  <c:v>0.86669921875</c:v>
                </c:pt>
                <c:pt idx="688">
                  <c:v>0.23681640625</c:v>
                </c:pt>
                <c:pt idx="689">
                  <c:v>0.15869140625</c:v>
                </c:pt>
                <c:pt idx="690">
                  <c:v>0.50439453125</c:v>
                </c:pt>
                <c:pt idx="691">
                  <c:v>0.95849609375</c:v>
                </c:pt>
                <c:pt idx="692">
                  <c:v>0.99755859375</c:v>
                </c:pt>
                <c:pt idx="693">
                  <c:v>0.81298828125</c:v>
                </c:pt>
                <c:pt idx="694">
                  <c:v>0.41943359375</c:v>
                </c:pt>
                <c:pt idx="695">
                  <c:v>0.87060546875</c:v>
                </c:pt>
                <c:pt idx="696">
                  <c:v>0.94775390625</c:v>
                </c:pt>
                <c:pt idx="697">
                  <c:v>0.76123046875</c:v>
                </c:pt>
                <c:pt idx="698">
                  <c:v>0.13916015625</c:v>
                </c:pt>
                <c:pt idx="699">
                  <c:v>0.69287109375</c:v>
                </c:pt>
                <c:pt idx="700">
                  <c:v>0.43603515625</c:v>
                </c:pt>
                <c:pt idx="701">
                  <c:v>0.52880859375</c:v>
                </c:pt>
                <c:pt idx="702">
                  <c:v>0.33642578125</c:v>
                </c:pt>
                <c:pt idx="703">
                  <c:v>0.72900390625</c:v>
                </c:pt>
                <c:pt idx="704">
                  <c:v>0.32763671875</c:v>
                </c:pt>
                <c:pt idx="705">
                  <c:v>0.98291015625</c:v>
                </c:pt>
                <c:pt idx="706">
                  <c:v>0.72607421875</c:v>
                </c:pt>
                <c:pt idx="707">
                  <c:v>6.396484375E-2</c:v>
                </c:pt>
                <c:pt idx="708">
                  <c:v>0.29052734375</c:v>
                </c:pt>
                <c:pt idx="709">
                  <c:v>0.87744140625</c:v>
                </c:pt>
                <c:pt idx="710">
                  <c:v>0.31005859375</c:v>
                </c:pt>
                <c:pt idx="711">
                  <c:v>0.53857421875</c:v>
                </c:pt>
                <c:pt idx="712">
                  <c:v>0.15966796875</c:v>
                </c:pt>
                <c:pt idx="713">
                  <c:v>0.55419921875</c:v>
                </c:pt>
                <c:pt idx="714">
                  <c:v>0.45654296875</c:v>
                </c:pt>
                <c:pt idx="715">
                  <c:v>0.53662109375</c:v>
                </c:pt>
                <c:pt idx="716">
                  <c:v>0.23193359375</c:v>
                </c:pt>
                <c:pt idx="717">
                  <c:v>0.35107421875</c:v>
                </c:pt>
                <c:pt idx="718">
                  <c:v>0.16748046875</c:v>
                </c:pt>
                <c:pt idx="719">
                  <c:v>0.93505859375</c:v>
                </c:pt>
                <c:pt idx="720">
                  <c:v>0.81396484375</c:v>
                </c:pt>
                <c:pt idx="721">
                  <c:v>0.23974609375</c:v>
                </c:pt>
                <c:pt idx="722">
                  <c:v>0.70849609375</c:v>
                </c:pt>
                <c:pt idx="723">
                  <c:v>0.41259765625</c:v>
                </c:pt>
                <c:pt idx="724">
                  <c:v>0.12353515625</c:v>
                </c:pt>
                <c:pt idx="725">
                  <c:v>2.197265625E-2</c:v>
                </c:pt>
                <c:pt idx="726">
                  <c:v>0.80712890625</c:v>
                </c:pt>
                <c:pt idx="727">
                  <c:v>0.16162109375</c:v>
                </c:pt>
                <c:pt idx="728">
                  <c:v>0.79443359375</c:v>
                </c:pt>
                <c:pt idx="729">
                  <c:v>0.14892578125</c:v>
                </c:pt>
                <c:pt idx="730">
                  <c:v>0.47314453125</c:v>
                </c:pt>
                <c:pt idx="731">
                  <c:v>0.90185546875</c:v>
                </c:pt>
                <c:pt idx="732">
                  <c:v>3.271484375E-2</c:v>
                </c:pt>
                <c:pt idx="733">
                  <c:v>0.93603515625</c:v>
                </c:pt>
                <c:pt idx="734">
                  <c:v>0.92236328125</c:v>
                </c:pt>
                <c:pt idx="735">
                  <c:v>0.69482421875</c:v>
                </c:pt>
                <c:pt idx="736">
                  <c:v>0.81982421875</c:v>
                </c:pt>
                <c:pt idx="737">
                  <c:v>0.57568359375</c:v>
                </c:pt>
                <c:pt idx="738">
                  <c:v>0.11865234375</c:v>
                </c:pt>
                <c:pt idx="739">
                  <c:v>0.68310546875</c:v>
                </c:pt>
                <c:pt idx="740">
                  <c:v>0.57177734375</c:v>
                </c:pt>
                <c:pt idx="741">
                  <c:v>0.97998046875</c:v>
                </c:pt>
                <c:pt idx="742">
                  <c:v>0.66748046875</c:v>
                </c:pt>
                <c:pt idx="743">
                  <c:v>0.99853515625</c:v>
                </c:pt>
                <c:pt idx="744">
                  <c:v>9.423828125E-2</c:v>
                </c:pt>
                <c:pt idx="745">
                  <c:v>0.60302734375</c:v>
                </c:pt>
                <c:pt idx="746">
                  <c:v>0.77880859375</c:v>
                </c:pt>
                <c:pt idx="747">
                  <c:v>0.13330078125</c:v>
                </c:pt>
                <c:pt idx="748">
                  <c:v>0.65380859375</c:v>
                </c:pt>
                <c:pt idx="749">
                  <c:v>0.97509765625</c:v>
                </c:pt>
                <c:pt idx="750">
                  <c:v>0.73974609375</c:v>
                </c:pt>
                <c:pt idx="751">
                  <c:v>0.77685546875</c:v>
                </c:pt>
                <c:pt idx="752">
                  <c:v>0.79736328125</c:v>
                </c:pt>
                <c:pt idx="753">
                  <c:v>0.73681640625</c:v>
                </c:pt>
                <c:pt idx="754">
                  <c:v>0.17919921875</c:v>
                </c:pt>
                <c:pt idx="755">
                  <c:v>0.53955078125</c:v>
                </c:pt>
                <c:pt idx="756">
                  <c:v>0.62060546875</c:v>
                </c:pt>
                <c:pt idx="757">
                  <c:v>0.42138671875</c:v>
                </c:pt>
                <c:pt idx="758">
                  <c:v>0.82958984375</c:v>
                </c:pt>
                <c:pt idx="759">
                  <c:v>0.53173828125</c:v>
                </c:pt>
                <c:pt idx="760">
                  <c:v>0.23291015625</c:v>
                </c:pt>
                <c:pt idx="761">
                  <c:v>0.71435546875</c:v>
                </c:pt>
                <c:pt idx="762">
                  <c:v>0.89990234375</c:v>
                </c:pt>
                <c:pt idx="763">
                  <c:v>0.11572265625</c:v>
                </c:pt>
                <c:pt idx="764">
                  <c:v>0.25830078125</c:v>
                </c:pt>
                <c:pt idx="765">
                  <c:v>0.97119140625</c:v>
                </c:pt>
                <c:pt idx="766">
                  <c:v>3.662109375E-2</c:v>
                </c:pt>
                <c:pt idx="767">
                  <c:v>0.66943359375</c:v>
                </c:pt>
                <c:pt idx="768">
                  <c:v>7.470703125E-2</c:v>
                </c:pt>
                <c:pt idx="769">
                  <c:v>0.52587890625</c:v>
                </c:pt>
                <c:pt idx="770">
                  <c:v>0.76513671875</c:v>
                </c:pt>
                <c:pt idx="771">
                  <c:v>0.99951171875</c:v>
                </c:pt>
                <c:pt idx="772">
                  <c:v>0.24169921875</c:v>
                </c:pt>
                <c:pt idx="773">
                  <c:v>0.19970703125</c:v>
                </c:pt>
                <c:pt idx="774">
                  <c:v>0.22509765625</c:v>
                </c:pt>
                <c:pt idx="775">
                  <c:v>0.97802734375</c:v>
                </c:pt>
                <c:pt idx="776">
                  <c:v>5.224609375E-2</c:v>
                </c:pt>
                <c:pt idx="777">
                  <c:v>0.24755859375</c:v>
                </c:pt>
                <c:pt idx="778">
                  <c:v>0.76318359375</c:v>
                </c:pt>
                <c:pt idx="779">
                  <c:v>0.97900390625</c:v>
                </c:pt>
                <c:pt idx="780">
                  <c:v>0.37841796875</c:v>
                </c:pt>
                <c:pt idx="781">
                  <c:v>7.177734375E-2</c:v>
                </c:pt>
                <c:pt idx="782">
                  <c:v>0.90478515625</c:v>
                </c:pt>
                <c:pt idx="783">
                  <c:v>0.26806640625</c:v>
                </c:pt>
                <c:pt idx="784">
                  <c:v>0.47802734375</c:v>
                </c:pt>
                <c:pt idx="785">
                  <c:v>0.48095703125</c:v>
                </c:pt>
                <c:pt idx="786">
                  <c:v>0.39990234375</c:v>
                </c:pt>
                <c:pt idx="787">
                  <c:v>4.638671875E-2</c:v>
                </c:pt>
                <c:pt idx="788">
                  <c:v>0.68115234375</c:v>
                </c:pt>
                <c:pt idx="789">
                  <c:v>0.38330078125</c:v>
                </c:pt>
                <c:pt idx="790">
                  <c:v>7.958984375E-2</c:v>
                </c:pt>
                <c:pt idx="791">
                  <c:v>0.33544921875</c:v>
                </c:pt>
                <c:pt idx="792">
                  <c:v>7.568359375E-2</c:v>
                </c:pt>
                <c:pt idx="793">
                  <c:v>0.83935546875</c:v>
                </c:pt>
                <c:pt idx="794">
                  <c:v>0.25439453125</c:v>
                </c:pt>
                <c:pt idx="795">
                  <c:v>0.64697265625</c:v>
                </c:pt>
                <c:pt idx="796">
                  <c:v>0.12744140625</c:v>
                </c:pt>
                <c:pt idx="797">
                  <c:v>0.24365234375</c:v>
                </c:pt>
                <c:pt idx="798">
                  <c:v>0.27783203125</c:v>
                </c:pt>
                <c:pt idx="799">
                  <c:v>0.22998046875</c:v>
                </c:pt>
                <c:pt idx="800">
                  <c:v>7.666015625E-2</c:v>
                </c:pt>
                <c:pt idx="801">
                  <c:v>0.64306640625</c:v>
                </c:pt>
                <c:pt idx="802">
                  <c:v>0.32470703125</c:v>
                </c:pt>
                <c:pt idx="803">
                  <c:v>0.51611328125</c:v>
                </c:pt>
                <c:pt idx="804">
                  <c:v>0.59033203125</c:v>
                </c:pt>
                <c:pt idx="805">
                  <c:v>0.56884765625</c:v>
                </c:pt>
                <c:pt idx="806">
                  <c:v>0.64990234375</c:v>
                </c:pt>
                <c:pt idx="807">
                  <c:v>0.83056640625</c:v>
                </c:pt>
                <c:pt idx="808">
                  <c:v>0.54248046875</c:v>
                </c:pt>
                <c:pt idx="809">
                  <c:v>0.40966796875</c:v>
                </c:pt>
                <c:pt idx="810">
                  <c:v>0.79833984375</c:v>
                </c:pt>
                <c:pt idx="811">
                  <c:v>0.27197265625</c:v>
                </c:pt>
                <c:pt idx="812">
                  <c:v>0.95654296875</c:v>
                </c:pt>
                <c:pt idx="813">
                  <c:v>0.31396484375</c:v>
                </c:pt>
                <c:pt idx="814">
                  <c:v>0.91162109375</c:v>
                </c:pt>
                <c:pt idx="815">
                  <c:v>0.52392578125</c:v>
                </c:pt>
                <c:pt idx="816">
                  <c:v>0.90380859375</c:v>
                </c:pt>
                <c:pt idx="817">
                  <c:v>3.857421875E-2</c:v>
                </c:pt>
                <c:pt idx="818">
                  <c:v>0.88720703125</c:v>
                </c:pt>
                <c:pt idx="819">
                  <c:v>1.513671875E-2</c:v>
                </c:pt>
                <c:pt idx="820">
                  <c:v>1.611328125E-2</c:v>
                </c:pt>
                <c:pt idx="821">
                  <c:v>5.322265625E-2</c:v>
                </c:pt>
                <c:pt idx="822">
                  <c:v>0.95263671875</c:v>
                </c:pt>
                <c:pt idx="823">
                  <c:v>0.79638671875</c:v>
                </c:pt>
                <c:pt idx="824">
                  <c:v>0.13720703125</c:v>
                </c:pt>
                <c:pt idx="825">
                  <c:v>0.73779296875</c:v>
                </c:pt>
                <c:pt idx="826">
                  <c:v>0.42529296875</c:v>
                </c:pt>
                <c:pt idx="827">
                  <c:v>0.96240234375</c:v>
                </c:pt>
                <c:pt idx="828">
                  <c:v>0.90673828125</c:v>
                </c:pt>
                <c:pt idx="829">
                  <c:v>0.93310546875</c:v>
                </c:pt>
                <c:pt idx="830">
                  <c:v>0.71533203125</c:v>
                </c:pt>
                <c:pt idx="831">
                  <c:v>0.56494140625</c:v>
                </c:pt>
                <c:pt idx="832">
                  <c:v>0.39013671875</c:v>
                </c:pt>
                <c:pt idx="833">
                  <c:v>0.91845703125</c:v>
                </c:pt>
                <c:pt idx="834">
                  <c:v>0.35009765625</c:v>
                </c:pt>
                <c:pt idx="835">
                  <c:v>0.25341796875</c:v>
                </c:pt>
                <c:pt idx="836">
                  <c:v>0.59716796875</c:v>
                </c:pt>
                <c:pt idx="837">
                  <c:v>0.32958984375</c:v>
                </c:pt>
                <c:pt idx="838">
                  <c:v>0.68994140625</c:v>
                </c:pt>
                <c:pt idx="839">
                  <c:v>0.28759765625</c:v>
                </c:pt>
                <c:pt idx="840">
                  <c:v>3.41796875E-3</c:v>
                </c:pt>
                <c:pt idx="841">
                  <c:v>0.92138671875</c:v>
                </c:pt>
                <c:pt idx="842">
                  <c:v>0.75537109375</c:v>
                </c:pt>
                <c:pt idx="843">
                  <c:v>0.74658203125</c:v>
                </c:pt>
                <c:pt idx="844">
                  <c:v>0.26904296875</c:v>
                </c:pt>
                <c:pt idx="845">
                  <c:v>0.92822265625</c:v>
                </c:pt>
                <c:pt idx="846">
                  <c:v>0.20849609375</c:v>
                </c:pt>
                <c:pt idx="847">
                  <c:v>0.10595703125</c:v>
                </c:pt>
                <c:pt idx="848">
                  <c:v>0.22314453125</c:v>
                </c:pt>
                <c:pt idx="849">
                  <c:v>0.61767578125</c:v>
                </c:pt>
                <c:pt idx="850">
                  <c:v>0.88916015625</c:v>
                </c:pt>
                <c:pt idx="851">
                  <c:v>0.84130859375</c:v>
                </c:pt>
                <c:pt idx="852">
                  <c:v>0.60107421875</c:v>
                </c:pt>
                <c:pt idx="853">
                  <c:v>0.20947265625</c:v>
                </c:pt>
                <c:pt idx="854">
                  <c:v>1.025390625E-2</c:v>
                </c:pt>
                <c:pt idx="855">
                  <c:v>0.12841796875</c:v>
                </c:pt>
                <c:pt idx="856">
                  <c:v>1.220703125E-2</c:v>
                </c:pt>
                <c:pt idx="857">
                  <c:v>0.18505859375</c:v>
                </c:pt>
                <c:pt idx="858">
                  <c:v>0.69384765625</c:v>
                </c:pt>
                <c:pt idx="859">
                  <c:v>0.43408203125</c:v>
                </c:pt>
                <c:pt idx="860">
                  <c:v>0.13525390625</c:v>
                </c:pt>
                <c:pt idx="861">
                  <c:v>0.59619140625</c:v>
                </c:pt>
                <c:pt idx="862">
                  <c:v>0.28271484375</c:v>
                </c:pt>
                <c:pt idx="863">
                  <c:v>0.59521484375</c:v>
                </c:pt>
                <c:pt idx="864">
                  <c:v>0.41552734375</c:v>
                </c:pt>
                <c:pt idx="865">
                  <c:v>0.52099609375</c:v>
                </c:pt>
                <c:pt idx="866">
                  <c:v>0.30810546875</c:v>
                </c:pt>
                <c:pt idx="867">
                  <c:v>0.96337890625</c:v>
                </c:pt>
                <c:pt idx="868">
                  <c:v>0.71728515625</c:v>
                </c:pt>
                <c:pt idx="869">
                  <c:v>0.45068359375</c:v>
                </c:pt>
                <c:pt idx="870">
                  <c:v>9.912109375E-2</c:v>
                </c:pt>
                <c:pt idx="871">
                  <c:v>0.50244140625</c:v>
                </c:pt>
                <c:pt idx="872">
                  <c:v>0.20166015625</c:v>
                </c:pt>
                <c:pt idx="873">
                  <c:v>5.126953125E-2</c:v>
                </c:pt>
                <c:pt idx="874">
                  <c:v>0.35205078125</c:v>
                </c:pt>
                <c:pt idx="875">
                  <c:v>0.13232421875</c:v>
                </c:pt>
                <c:pt idx="876">
                  <c:v>0.30126953125</c:v>
                </c:pt>
                <c:pt idx="877">
                  <c:v>0.75830078125</c:v>
                </c:pt>
                <c:pt idx="878">
                  <c:v>0.95166015625</c:v>
                </c:pt>
                <c:pt idx="879">
                  <c:v>0.99267578125</c:v>
                </c:pt>
                <c:pt idx="880">
                  <c:v>0.22216796875</c:v>
                </c:pt>
                <c:pt idx="881">
                  <c:v>5.419921875E-2</c:v>
                </c:pt>
                <c:pt idx="882">
                  <c:v>0.46826171875</c:v>
                </c:pt>
                <c:pt idx="883">
                  <c:v>0.32568359375</c:v>
                </c:pt>
                <c:pt idx="884">
                  <c:v>0.35693359375</c:v>
                </c:pt>
                <c:pt idx="885">
                  <c:v>0.59130859375</c:v>
                </c:pt>
                <c:pt idx="886">
                  <c:v>0.84228515625</c:v>
                </c:pt>
                <c:pt idx="887">
                  <c:v>0.52783203125</c:v>
                </c:pt>
                <c:pt idx="888">
                  <c:v>0.19091796875</c:v>
                </c:pt>
                <c:pt idx="889">
                  <c:v>0.31298828125</c:v>
                </c:pt>
                <c:pt idx="890">
                  <c:v>0.84033203125</c:v>
                </c:pt>
                <c:pt idx="891">
                  <c:v>0.43994140625</c:v>
                </c:pt>
                <c:pt idx="892">
                  <c:v>0.90771484375</c:v>
                </c:pt>
                <c:pt idx="893">
                  <c:v>0.10107421875</c:v>
                </c:pt>
                <c:pt idx="894">
                  <c:v>0.38427734375</c:v>
                </c:pt>
                <c:pt idx="895">
                  <c:v>0.50830078125</c:v>
                </c:pt>
                <c:pt idx="896">
                  <c:v>7.080078125E-2</c:v>
                </c:pt>
                <c:pt idx="897">
                  <c:v>0.29638671875</c:v>
                </c:pt>
                <c:pt idx="898">
                  <c:v>0.56689453125</c:v>
                </c:pt>
                <c:pt idx="899">
                  <c:v>0.77587890625</c:v>
                </c:pt>
                <c:pt idx="900">
                  <c:v>0.16064453125</c:v>
                </c:pt>
                <c:pt idx="901">
                  <c:v>0.91552734375</c:v>
                </c:pt>
                <c:pt idx="902">
                  <c:v>0.47607421875</c:v>
                </c:pt>
                <c:pt idx="903">
                  <c:v>0.46630859375</c:v>
                </c:pt>
                <c:pt idx="904">
                  <c:v>0.94873046875</c:v>
                </c:pt>
                <c:pt idx="905">
                  <c:v>0.35498046875</c:v>
                </c:pt>
                <c:pt idx="906">
                  <c:v>0.76904296875</c:v>
                </c:pt>
                <c:pt idx="907">
                  <c:v>0.75927734375</c:v>
                </c:pt>
                <c:pt idx="908">
                  <c:v>0.59423828125</c:v>
                </c:pt>
                <c:pt idx="909">
                  <c:v>0.98583984375</c:v>
                </c:pt>
                <c:pt idx="910">
                  <c:v>0.58935546875</c:v>
                </c:pt>
                <c:pt idx="911">
                  <c:v>0.67724609375</c:v>
                </c:pt>
                <c:pt idx="912">
                  <c:v>0.68408203125</c:v>
                </c:pt>
                <c:pt idx="913">
                  <c:v>0.96533203125</c:v>
                </c:pt>
                <c:pt idx="914">
                  <c:v>0.31591796875</c:v>
                </c:pt>
                <c:pt idx="915">
                  <c:v>8.349609375E-2</c:v>
                </c:pt>
                <c:pt idx="916">
                  <c:v>0.65576171875</c:v>
                </c:pt>
                <c:pt idx="917">
                  <c:v>0.68505859375</c:v>
                </c:pt>
                <c:pt idx="918">
                  <c:v>0.98486328125</c:v>
                </c:pt>
                <c:pt idx="919">
                  <c:v>0.58056640625</c:v>
                </c:pt>
                <c:pt idx="920">
                  <c:v>0.91259765625</c:v>
                </c:pt>
                <c:pt idx="921">
                  <c:v>0.34326171875</c:v>
                </c:pt>
                <c:pt idx="922">
                  <c:v>0.66064453125</c:v>
                </c:pt>
                <c:pt idx="923">
                  <c:v>0.82080078125</c:v>
                </c:pt>
                <c:pt idx="924">
                  <c:v>8.544921875E-2</c:v>
                </c:pt>
                <c:pt idx="925">
                  <c:v>0.93701171875</c:v>
                </c:pt>
                <c:pt idx="926">
                  <c:v>0.55810546875</c:v>
                </c:pt>
                <c:pt idx="927">
                  <c:v>0.50146484375</c:v>
                </c:pt>
                <c:pt idx="928">
                  <c:v>0.70654296875</c:v>
                </c:pt>
                <c:pt idx="929">
                  <c:v>0.23388671875</c:v>
                </c:pt>
                <c:pt idx="930">
                  <c:v>9.27734375E-3</c:v>
                </c:pt>
                <c:pt idx="931">
                  <c:v>0.52685546875</c:v>
                </c:pt>
                <c:pt idx="932">
                  <c:v>0.27392578125</c:v>
                </c:pt>
                <c:pt idx="933">
                  <c:v>0.46533203125</c:v>
                </c:pt>
                <c:pt idx="934">
                  <c:v>0.52978515625</c:v>
                </c:pt>
                <c:pt idx="935">
                  <c:v>0.14599609375</c:v>
                </c:pt>
                <c:pt idx="936">
                  <c:v>0.28466796875</c:v>
                </c:pt>
                <c:pt idx="937">
                  <c:v>0.93017578125</c:v>
                </c:pt>
                <c:pt idx="938">
                  <c:v>0.37060546875</c:v>
                </c:pt>
                <c:pt idx="939">
                  <c:v>0.49658203125</c:v>
                </c:pt>
                <c:pt idx="940">
                  <c:v>0.18408203125</c:v>
                </c:pt>
                <c:pt idx="941">
                  <c:v>0.77197265625</c:v>
                </c:pt>
                <c:pt idx="942">
                  <c:v>0.35986328125</c:v>
                </c:pt>
                <c:pt idx="943">
                  <c:v>0.70556640625</c:v>
                </c:pt>
                <c:pt idx="944">
                  <c:v>0.21240234375</c:v>
                </c:pt>
                <c:pt idx="945">
                  <c:v>0.27294921875</c:v>
                </c:pt>
                <c:pt idx="946">
                  <c:v>0.12939453125</c:v>
                </c:pt>
                <c:pt idx="947">
                  <c:v>0.33154296875</c:v>
                </c:pt>
                <c:pt idx="948">
                  <c:v>0.89501953125</c:v>
                </c:pt>
                <c:pt idx="949">
                  <c:v>0.19873046875</c:v>
                </c:pt>
                <c:pt idx="950">
                  <c:v>0.74755859375</c:v>
                </c:pt>
                <c:pt idx="951">
                  <c:v>0.68798828125</c:v>
                </c:pt>
                <c:pt idx="952">
                  <c:v>0.46923828125</c:v>
                </c:pt>
                <c:pt idx="953">
                  <c:v>0.58740234375</c:v>
                </c:pt>
                <c:pt idx="954">
                  <c:v>0.94091796875</c:v>
                </c:pt>
                <c:pt idx="955">
                  <c:v>0.16455078125</c:v>
                </c:pt>
                <c:pt idx="956">
                  <c:v>0.65966796875</c:v>
                </c:pt>
                <c:pt idx="957">
                  <c:v>0.28955078125</c:v>
                </c:pt>
                <c:pt idx="958">
                  <c:v>0.62841796875</c:v>
                </c:pt>
                <c:pt idx="959">
                  <c:v>0.34912109375</c:v>
                </c:pt>
                <c:pt idx="960">
                  <c:v>0.15283203125</c:v>
                </c:pt>
                <c:pt idx="961">
                  <c:v>0.31494140625</c:v>
                </c:pt>
                <c:pt idx="962">
                  <c:v>0.63427734375</c:v>
                </c:pt>
                <c:pt idx="963">
                  <c:v>8.837890625E-2</c:v>
                </c:pt>
                <c:pt idx="964">
                  <c:v>0.64599609375</c:v>
                </c:pt>
                <c:pt idx="965">
                  <c:v>0.17236328125</c:v>
                </c:pt>
                <c:pt idx="966">
                  <c:v>0.47900390625</c:v>
                </c:pt>
                <c:pt idx="967">
                  <c:v>0.11376953125</c:v>
                </c:pt>
                <c:pt idx="968">
                  <c:v>0.48779296875</c:v>
                </c:pt>
                <c:pt idx="969">
                  <c:v>0.84716796875</c:v>
                </c:pt>
                <c:pt idx="970">
                  <c:v>0.92041015625</c:v>
                </c:pt>
                <c:pt idx="971">
                  <c:v>0.33447265625</c:v>
                </c:pt>
                <c:pt idx="972">
                  <c:v>0.12158203125</c:v>
                </c:pt>
                <c:pt idx="973">
                  <c:v>0.78271484375</c:v>
                </c:pt>
                <c:pt idx="974">
                  <c:v>0.82373046875</c:v>
                </c:pt>
                <c:pt idx="975">
                  <c:v>0.74169921875</c:v>
                </c:pt>
                <c:pt idx="976">
                  <c:v>0.83349609375</c:v>
                </c:pt>
                <c:pt idx="977">
                  <c:v>0.25634765625</c:v>
                </c:pt>
                <c:pt idx="978">
                  <c:v>0.33349609375</c:v>
                </c:pt>
                <c:pt idx="979">
                  <c:v>0.25732421875</c:v>
                </c:pt>
                <c:pt idx="980">
                  <c:v>0.43115234375</c:v>
                </c:pt>
                <c:pt idx="981">
                  <c:v>0.82568359375</c:v>
                </c:pt>
                <c:pt idx="982">
                  <c:v>0.88818359375</c:v>
                </c:pt>
                <c:pt idx="983">
                  <c:v>9.521484375E-2</c:v>
                </c:pt>
                <c:pt idx="984">
                  <c:v>0.63232421875</c:v>
                </c:pt>
                <c:pt idx="985">
                  <c:v>0.80029296875</c:v>
                </c:pt>
                <c:pt idx="986">
                  <c:v>0.65478515625</c:v>
                </c:pt>
                <c:pt idx="987">
                  <c:v>0.23876953125</c:v>
                </c:pt>
                <c:pt idx="988">
                  <c:v>0.71826171875</c:v>
                </c:pt>
                <c:pt idx="989">
                  <c:v>0.59814453125</c:v>
                </c:pt>
                <c:pt idx="990">
                  <c:v>3.369140625E-2</c:v>
                </c:pt>
                <c:pt idx="991">
                  <c:v>0.36181640625</c:v>
                </c:pt>
                <c:pt idx="992">
                  <c:v>0.95458984375</c:v>
                </c:pt>
                <c:pt idx="993">
                  <c:v>0.62939453125</c:v>
                </c:pt>
                <c:pt idx="994">
                  <c:v>0.86767578125</c:v>
                </c:pt>
                <c:pt idx="995">
                  <c:v>6.34765625E-3</c:v>
                </c:pt>
                <c:pt idx="996">
                  <c:v>0.69873046875</c:v>
                </c:pt>
                <c:pt idx="997">
                  <c:v>0.53369140625</c:v>
                </c:pt>
                <c:pt idx="998">
                  <c:v>0.12646484375</c:v>
                </c:pt>
                <c:pt idx="999">
                  <c:v>2.001953125E-2</c:v>
                </c:pt>
                <c:pt idx="1000">
                  <c:v>0.96044921875</c:v>
                </c:pt>
                <c:pt idx="1001">
                  <c:v>0.84619140625</c:v>
                </c:pt>
                <c:pt idx="1002">
                  <c:v>0.21826171875</c:v>
                </c:pt>
                <c:pt idx="1003">
                  <c:v>2.44140625E-3</c:v>
                </c:pt>
                <c:pt idx="1004">
                  <c:v>0.26025390625</c:v>
                </c:pt>
                <c:pt idx="1005">
                  <c:v>6.201171875E-2</c:v>
                </c:pt>
                <c:pt idx="1006">
                  <c:v>0.78955078125</c:v>
                </c:pt>
                <c:pt idx="1007">
                  <c:v>0.26123046875</c:v>
                </c:pt>
                <c:pt idx="1008">
                  <c:v>2.783203125E-2</c:v>
                </c:pt>
                <c:pt idx="1009">
                  <c:v>2.294921875E-2</c:v>
                </c:pt>
                <c:pt idx="1010">
                  <c:v>0.18994140625</c:v>
                </c:pt>
                <c:pt idx="1011">
                  <c:v>0.16552734375</c:v>
                </c:pt>
                <c:pt idx="1012">
                  <c:v>0.93115234375</c:v>
                </c:pt>
                <c:pt idx="1013">
                  <c:v>0.66455078125</c:v>
                </c:pt>
                <c:pt idx="1014">
                  <c:v>0.20654296875</c:v>
                </c:pt>
                <c:pt idx="1015">
                  <c:v>0.64892578125</c:v>
                </c:pt>
                <c:pt idx="1016">
                  <c:v>0.59326171875</c:v>
                </c:pt>
                <c:pt idx="1017">
                  <c:v>0.61376953125</c:v>
                </c:pt>
                <c:pt idx="1018">
                  <c:v>0.19775390625</c:v>
                </c:pt>
                <c:pt idx="1019">
                  <c:v>0.35791015625</c:v>
                </c:pt>
                <c:pt idx="1020">
                  <c:v>7.275390625E-2</c:v>
                </c:pt>
                <c:pt idx="1021">
                  <c:v>0.89892578125</c:v>
                </c:pt>
                <c:pt idx="1022">
                  <c:v>0.52001953125</c:v>
                </c:pt>
                <c:pt idx="1023">
                  <c:v>0.16357421875</c:v>
                </c:pt>
              </c:numCache>
            </c:numRef>
          </c:xVal>
          <c:yVal>
            <c:numRef>
              <c:f>'blah CV'!$G$11:$G$1034</c:f>
              <c:numCache>
                <c:formatCode>0.00000E+00</c:formatCode>
                <c:ptCount val="1024"/>
                <c:pt idx="0">
                  <c:v>0.41523894313917992</c:v>
                </c:pt>
                <c:pt idx="1">
                  <c:v>0.61931237775577952</c:v>
                </c:pt>
                <c:pt idx="2">
                  <c:v>0.58567507528323537</c:v>
                </c:pt>
                <c:pt idx="3">
                  <c:v>0.99999998241395827</c:v>
                </c:pt>
                <c:pt idx="4">
                  <c:v>0.8155393119312585</c:v>
                </c:pt>
                <c:pt idx="5">
                  <c:v>0.89915796374017087</c:v>
                </c:pt>
                <c:pt idx="6">
                  <c:v>0.15277807194643922</c:v>
                </c:pt>
                <c:pt idx="7">
                  <c:v>0.19676851558679512</c:v>
                </c:pt>
                <c:pt idx="8">
                  <c:v>0.20213442278130586</c:v>
                </c:pt>
                <c:pt idx="9">
                  <c:v>0.43807259619797906</c:v>
                </c:pt>
                <c:pt idx="10">
                  <c:v>0.9899536635910261</c:v>
                </c:pt>
                <c:pt idx="11">
                  <c:v>0.29560534410195316</c:v>
                </c:pt>
                <c:pt idx="12">
                  <c:v>0.41562346412538881</c:v>
                </c:pt>
                <c:pt idx="13">
                  <c:v>0.65850711091123582</c:v>
                </c:pt>
                <c:pt idx="14">
                  <c:v>0.76185662016581202</c:v>
                </c:pt>
                <c:pt idx="15">
                  <c:v>0.27331476513271702</c:v>
                </c:pt>
                <c:pt idx="16">
                  <c:v>0.99502860000092608</c:v>
                </c:pt>
                <c:pt idx="17">
                  <c:v>0.73542521953457407</c:v>
                </c:pt>
                <c:pt idx="18">
                  <c:v>0.30551956954371917</c:v>
                </c:pt>
                <c:pt idx="19">
                  <c:v>0.41301979599633104</c:v>
                </c:pt>
                <c:pt idx="20">
                  <c:v>0.50472855150627438</c:v>
                </c:pt>
                <c:pt idx="21">
                  <c:v>0.59203303163999133</c:v>
                </c:pt>
                <c:pt idx="22">
                  <c:v>5.488190402641693E-3</c:v>
                </c:pt>
                <c:pt idx="23">
                  <c:v>0.99255326991591186</c:v>
                </c:pt>
                <c:pt idx="24">
                  <c:v>0.10932640863304552</c:v>
                </c:pt>
                <c:pt idx="25">
                  <c:v>0.50895300410507094</c:v>
                </c:pt>
                <c:pt idx="26">
                  <c:v>0.65206647588087963</c:v>
                </c:pt>
                <c:pt idx="27">
                  <c:v>0.99163266418774154</c:v>
                </c:pt>
                <c:pt idx="28">
                  <c:v>0.50360300266463209</c:v>
                </c:pt>
                <c:pt idx="29">
                  <c:v>0.99144478744359965</c:v>
                </c:pt>
                <c:pt idx="30">
                  <c:v>0.84498745923284457</c:v>
                </c:pt>
                <c:pt idx="31">
                  <c:v>0.17369629832377254</c:v>
                </c:pt>
                <c:pt idx="32">
                  <c:v>0.91336694566781429</c:v>
                </c:pt>
                <c:pt idx="33">
                  <c:v>0.73830337690364412</c:v>
                </c:pt>
                <c:pt idx="34">
                  <c:v>0.60161029903454777</c:v>
                </c:pt>
                <c:pt idx="35">
                  <c:v>0.12402958596825862</c:v>
                </c:pt>
                <c:pt idx="36">
                  <c:v>0.65327337284221354</c:v>
                </c:pt>
                <c:pt idx="37">
                  <c:v>0.51721005393960806</c:v>
                </c:pt>
                <c:pt idx="38">
                  <c:v>0.61255273019846568</c:v>
                </c:pt>
                <c:pt idx="39">
                  <c:v>0.49256025507486023</c:v>
                </c:pt>
                <c:pt idx="40">
                  <c:v>0.19756513836018161</c:v>
                </c:pt>
                <c:pt idx="41">
                  <c:v>0.39132535333416424</c:v>
                </c:pt>
                <c:pt idx="42">
                  <c:v>0.21243758658511819</c:v>
                </c:pt>
                <c:pt idx="43">
                  <c:v>0.28353826832332696</c:v>
                </c:pt>
                <c:pt idx="44">
                  <c:v>0.46958026121734997</c:v>
                </c:pt>
                <c:pt idx="45">
                  <c:v>0.44197180009897374</c:v>
                </c:pt>
                <c:pt idx="46">
                  <c:v>0.39270587949876101</c:v>
                </c:pt>
                <c:pt idx="47">
                  <c:v>0.66015288553409479</c:v>
                </c:pt>
                <c:pt idx="48">
                  <c:v>0.73968544021476401</c:v>
                </c:pt>
                <c:pt idx="49">
                  <c:v>0.45784243437796512</c:v>
                </c:pt>
                <c:pt idx="50">
                  <c:v>0.9521153246033397</c:v>
                </c:pt>
                <c:pt idx="51">
                  <c:v>0.53537922743871236</c:v>
                </c:pt>
                <c:pt idx="52">
                  <c:v>0.99480871823490469</c:v>
                </c:pt>
                <c:pt idx="53">
                  <c:v>0.31867024360808394</c:v>
                </c:pt>
                <c:pt idx="54">
                  <c:v>0.89333037764004597</c:v>
                </c:pt>
                <c:pt idx="55">
                  <c:v>0.65678010338421977</c:v>
                </c:pt>
                <c:pt idx="56">
                  <c:v>0.56001637861741294</c:v>
                </c:pt>
                <c:pt idx="57">
                  <c:v>0.14570248477335868</c:v>
                </c:pt>
                <c:pt idx="58">
                  <c:v>0.99998960385546853</c:v>
                </c:pt>
                <c:pt idx="59">
                  <c:v>0.62309606295668918</c:v>
                </c:pt>
                <c:pt idx="60">
                  <c:v>0.46603313302922922</c:v>
                </c:pt>
                <c:pt idx="61">
                  <c:v>0.39206827899950464</c:v>
                </c:pt>
                <c:pt idx="62">
                  <c:v>0.67924978162615091</c:v>
                </c:pt>
                <c:pt idx="63">
                  <c:v>0.3476316425919625</c:v>
                </c:pt>
                <c:pt idx="64">
                  <c:v>0.31779385440148278</c:v>
                </c:pt>
                <c:pt idx="65">
                  <c:v>0.91828681554089964</c:v>
                </c:pt>
                <c:pt idx="66">
                  <c:v>0.28939772091242255</c:v>
                </c:pt>
                <c:pt idx="67">
                  <c:v>0.42213333072903314</c:v>
                </c:pt>
                <c:pt idx="68">
                  <c:v>0.44265872311749771</c:v>
                </c:pt>
                <c:pt idx="69">
                  <c:v>0.19574237700573338</c:v>
                </c:pt>
                <c:pt idx="70">
                  <c:v>4.2604155131621135E-3</c:v>
                </c:pt>
                <c:pt idx="71">
                  <c:v>0.36765623491057065</c:v>
                </c:pt>
                <c:pt idx="72">
                  <c:v>0.6493369980869923</c:v>
                </c:pt>
                <c:pt idx="73">
                  <c:v>8.2974847649992356E-2</c:v>
                </c:pt>
                <c:pt idx="74">
                  <c:v>0.6901461504903158</c:v>
                </c:pt>
                <c:pt idx="75">
                  <c:v>0.14938648274509761</c:v>
                </c:pt>
                <c:pt idx="76">
                  <c:v>0.72366855892275994</c:v>
                </c:pt>
                <c:pt idx="77">
                  <c:v>0.11672065411354524</c:v>
                </c:pt>
                <c:pt idx="78">
                  <c:v>0.19994032441921183</c:v>
                </c:pt>
                <c:pt idx="79">
                  <c:v>0.27315228981364081</c:v>
                </c:pt>
                <c:pt idx="80">
                  <c:v>0.5338902891645867</c:v>
                </c:pt>
                <c:pt idx="81">
                  <c:v>0.15995655954862714</c:v>
                </c:pt>
                <c:pt idx="82">
                  <c:v>0.18403879674806911</c:v>
                </c:pt>
                <c:pt idx="83">
                  <c:v>0.42161753991731071</c:v>
                </c:pt>
                <c:pt idx="84">
                  <c:v>0.2642319767883945</c:v>
                </c:pt>
                <c:pt idx="85">
                  <c:v>0.90413057558413523</c:v>
                </c:pt>
                <c:pt idx="86">
                  <c:v>0.59162465367727579</c:v>
                </c:pt>
                <c:pt idx="87">
                  <c:v>1.4197655840131929E-2</c:v>
                </c:pt>
                <c:pt idx="88">
                  <c:v>0.70656183003437079</c:v>
                </c:pt>
                <c:pt idx="89">
                  <c:v>0.35434179483223666</c:v>
                </c:pt>
                <c:pt idx="90">
                  <c:v>0.8292251242179538</c:v>
                </c:pt>
                <c:pt idx="91">
                  <c:v>0.49756869460038461</c:v>
                </c:pt>
                <c:pt idx="92">
                  <c:v>0.20583636445861417</c:v>
                </c:pt>
                <c:pt idx="93">
                  <c:v>0.71913770744838645</c:v>
                </c:pt>
                <c:pt idx="94">
                  <c:v>0.72661860405869472</c:v>
                </c:pt>
                <c:pt idx="95">
                  <c:v>0.40824929219940653</c:v>
                </c:pt>
                <c:pt idx="96">
                  <c:v>0.48682442240601304</c:v>
                </c:pt>
                <c:pt idx="97">
                  <c:v>0.82858427561759207</c:v>
                </c:pt>
                <c:pt idx="98">
                  <c:v>0.32004306065442933</c:v>
                </c:pt>
                <c:pt idx="99">
                  <c:v>2.4694227203804636E-2</c:v>
                </c:pt>
                <c:pt idx="100">
                  <c:v>0.21827770965211696</c:v>
                </c:pt>
                <c:pt idx="101">
                  <c:v>0.99373004168694823</c:v>
                </c:pt>
                <c:pt idx="102">
                  <c:v>7.1881810128941515E-2</c:v>
                </c:pt>
                <c:pt idx="103">
                  <c:v>0.99439666100225599</c:v>
                </c:pt>
                <c:pt idx="104">
                  <c:v>0.45471811838566478</c:v>
                </c:pt>
                <c:pt idx="105">
                  <c:v>0.19103834162043831</c:v>
                </c:pt>
                <c:pt idx="106">
                  <c:v>0.69654918865091808</c:v>
                </c:pt>
                <c:pt idx="107">
                  <c:v>4.0886841943904448E-2</c:v>
                </c:pt>
                <c:pt idx="108">
                  <c:v>0.46861407647487752</c:v>
                </c:pt>
                <c:pt idx="109">
                  <c:v>0.59883742465069578</c:v>
                </c:pt>
                <c:pt idx="110">
                  <c:v>4.4404423785589488E-2</c:v>
                </c:pt>
                <c:pt idx="111">
                  <c:v>0.81973812855980999</c:v>
                </c:pt>
                <c:pt idx="112">
                  <c:v>4.7831863896529176E-3</c:v>
                </c:pt>
                <c:pt idx="113">
                  <c:v>0.26232650793350937</c:v>
                </c:pt>
                <c:pt idx="114">
                  <c:v>0.86325131667950161</c:v>
                </c:pt>
                <c:pt idx="115">
                  <c:v>0.57671239617556114</c:v>
                </c:pt>
                <c:pt idx="116">
                  <c:v>0.73702576537864783</c:v>
                </c:pt>
                <c:pt idx="117">
                  <c:v>0.98465054614328817</c:v>
                </c:pt>
                <c:pt idx="118">
                  <c:v>0.66574925514525762</c:v>
                </c:pt>
                <c:pt idx="119">
                  <c:v>1.5820620736227907E-12</c:v>
                </c:pt>
                <c:pt idx="120">
                  <c:v>0.98193006308758612</c:v>
                </c:pt>
                <c:pt idx="121">
                  <c:v>0.61673682512277672</c:v>
                </c:pt>
                <c:pt idx="122">
                  <c:v>0.3512324865091811</c:v>
                </c:pt>
                <c:pt idx="123">
                  <c:v>0.90144888141607393</c:v>
                </c:pt>
                <c:pt idx="124">
                  <c:v>0.67232210180719987</c:v>
                </c:pt>
                <c:pt idx="125">
                  <c:v>0.42756324896103676</c:v>
                </c:pt>
                <c:pt idx="126">
                  <c:v>0.61376514574152918</c:v>
                </c:pt>
                <c:pt idx="127">
                  <c:v>0.40329365582824467</c:v>
                </c:pt>
                <c:pt idx="128">
                  <c:v>0.61808845407582147</c:v>
                </c:pt>
                <c:pt idx="129">
                  <c:v>4.2187691155989374E-3</c:v>
                </c:pt>
                <c:pt idx="130">
                  <c:v>0.83937323343873116</c:v>
                </c:pt>
                <c:pt idx="131">
                  <c:v>0.96254472414129633</c:v>
                </c:pt>
                <c:pt idx="132">
                  <c:v>0.50685436291498864</c:v>
                </c:pt>
                <c:pt idx="133">
                  <c:v>0.59616144907381652</c:v>
                </c:pt>
                <c:pt idx="134">
                  <c:v>0.47808259110693185</c:v>
                </c:pt>
                <c:pt idx="135">
                  <c:v>0.56554358026039953</c:v>
                </c:pt>
                <c:pt idx="136">
                  <c:v>0.53960539829740861</c:v>
                </c:pt>
                <c:pt idx="137">
                  <c:v>0.75467794062846072</c:v>
                </c:pt>
                <c:pt idx="138">
                  <c:v>0.57881839243518018</c:v>
                </c:pt>
                <c:pt idx="139">
                  <c:v>0.54616133337563688</c:v>
                </c:pt>
                <c:pt idx="140">
                  <c:v>0.53906869457148887</c:v>
                </c:pt>
                <c:pt idx="141">
                  <c:v>0.4726164500176529</c:v>
                </c:pt>
                <c:pt idx="142">
                  <c:v>4.5384465378202198E-2</c:v>
                </c:pt>
                <c:pt idx="143">
                  <c:v>7.8134810972018461E-3</c:v>
                </c:pt>
                <c:pt idx="144">
                  <c:v>0.10192225653097237</c:v>
                </c:pt>
                <c:pt idx="145">
                  <c:v>0.74835215221829277</c:v>
                </c:pt>
                <c:pt idx="146">
                  <c:v>0.59999060427206685</c:v>
                </c:pt>
                <c:pt idx="147">
                  <c:v>0.30484893487360748</c:v>
                </c:pt>
                <c:pt idx="148">
                  <c:v>0.58895240321489084</c:v>
                </c:pt>
                <c:pt idx="149">
                  <c:v>0.69429857031262088</c:v>
                </c:pt>
                <c:pt idx="150">
                  <c:v>0.28799870767898339</c:v>
                </c:pt>
                <c:pt idx="151">
                  <c:v>0.43154843428667283</c:v>
                </c:pt>
                <c:pt idx="152">
                  <c:v>1.1712200414537832E-2</c:v>
                </c:pt>
                <c:pt idx="153">
                  <c:v>7.7916903200106946E-4</c:v>
                </c:pt>
                <c:pt idx="154">
                  <c:v>0.26595851804698656</c:v>
                </c:pt>
                <c:pt idx="155">
                  <c:v>0.64330293736928124</c:v>
                </c:pt>
                <c:pt idx="156">
                  <c:v>1.6335961363450384E-2</c:v>
                </c:pt>
                <c:pt idx="157">
                  <c:v>0.64268844169312278</c:v>
                </c:pt>
                <c:pt idx="158">
                  <c:v>0.4954080589152931</c:v>
                </c:pt>
                <c:pt idx="159">
                  <c:v>0.61720542321201888</c:v>
                </c:pt>
                <c:pt idx="160">
                  <c:v>0.45346982517241752</c:v>
                </c:pt>
                <c:pt idx="161">
                  <c:v>0.62821229825370406</c:v>
                </c:pt>
                <c:pt idx="162">
                  <c:v>0.33656797527998927</c:v>
                </c:pt>
                <c:pt idx="163">
                  <c:v>3.0201029130192091E-3</c:v>
                </c:pt>
                <c:pt idx="164">
                  <c:v>0.46852797490197234</c:v>
                </c:pt>
                <c:pt idx="165">
                  <c:v>0.47761125488627149</c:v>
                </c:pt>
                <c:pt idx="166">
                  <c:v>0.37273472831852644</c:v>
                </c:pt>
                <c:pt idx="167">
                  <c:v>0.43152935757477673</c:v>
                </c:pt>
                <c:pt idx="168">
                  <c:v>0.48677502978564513</c:v>
                </c:pt>
                <c:pt idx="169">
                  <c:v>0.47695760165068135</c:v>
                </c:pt>
                <c:pt idx="170">
                  <c:v>0.53515442119205536</c:v>
                </c:pt>
                <c:pt idx="171">
                  <c:v>0.43638608027399023</c:v>
                </c:pt>
                <c:pt idx="172">
                  <c:v>2.9490214125932123E-2</c:v>
                </c:pt>
                <c:pt idx="173">
                  <c:v>0.55535822218836206</c:v>
                </c:pt>
                <c:pt idx="174">
                  <c:v>0.41758373280168665</c:v>
                </c:pt>
                <c:pt idx="175">
                  <c:v>0.73425997429533629</c:v>
                </c:pt>
                <c:pt idx="176">
                  <c:v>0.56116972791985464</c:v>
                </c:pt>
                <c:pt idx="177">
                  <c:v>0.81719427297309477</c:v>
                </c:pt>
                <c:pt idx="178">
                  <c:v>0.36556926630752118</c:v>
                </c:pt>
                <c:pt idx="179">
                  <c:v>0.42624671974769401</c:v>
                </c:pt>
                <c:pt idx="180">
                  <c:v>0.4845092695809351</c:v>
                </c:pt>
                <c:pt idx="181">
                  <c:v>0.25182888127086167</c:v>
                </c:pt>
                <c:pt idx="182">
                  <c:v>3.5548116206496679E-2</c:v>
                </c:pt>
                <c:pt idx="183">
                  <c:v>0.87665750829979461</c:v>
                </c:pt>
                <c:pt idx="184">
                  <c:v>0.70818108726190698</c:v>
                </c:pt>
                <c:pt idx="185">
                  <c:v>0.76081406803528262</c:v>
                </c:pt>
                <c:pt idx="186">
                  <c:v>0.10967437672254303</c:v>
                </c:pt>
                <c:pt idx="187">
                  <c:v>0.36716601996828069</c:v>
                </c:pt>
                <c:pt idx="188">
                  <c:v>0.64079378101875695</c:v>
                </c:pt>
                <c:pt idx="189">
                  <c:v>0.49286476694681053</c:v>
                </c:pt>
                <c:pt idx="190">
                  <c:v>1.7537745897928152E-2</c:v>
                </c:pt>
                <c:pt idx="191">
                  <c:v>0.60173791965460499</c:v>
                </c:pt>
                <c:pt idx="192">
                  <c:v>0.90885105075310924</c:v>
                </c:pt>
                <c:pt idx="193">
                  <c:v>0.99374044908250181</c:v>
                </c:pt>
                <c:pt idx="194">
                  <c:v>0.20708971943112658</c:v>
                </c:pt>
                <c:pt idx="195">
                  <c:v>0.6727995168499763</c:v>
                </c:pt>
                <c:pt idx="196">
                  <c:v>7.4021156998638579E-2</c:v>
                </c:pt>
                <c:pt idx="197">
                  <c:v>0.58959212042210118</c:v>
                </c:pt>
                <c:pt idx="198">
                  <c:v>0.32411456848346498</c:v>
                </c:pt>
                <c:pt idx="199">
                  <c:v>0.3504921166341286</c:v>
                </c:pt>
                <c:pt idx="200">
                  <c:v>0.22432432589045223</c:v>
                </c:pt>
                <c:pt idx="201">
                  <c:v>0.86255509372662598</c:v>
                </c:pt>
                <c:pt idx="202">
                  <c:v>0.86588008275812567</c:v>
                </c:pt>
                <c:pt idx="203">
                  <c:v>0.89102610179701391</c:v>
                </c:pt>
                <c:pt idx="204">
                  <c:v>0.86152979823844866</c:v>
                </c:pt>
                <c:pt idx="205">
                  <c:v>0.30876551778333661</c:v>
                </c:pt>
                <c:pt idx="206">
                  <c:v>0.33677240685893794</c:v>
                </c:pt>
                <c:pt idx="207">
                  <c:v>0.66232130493103236</c:v>
                </c:pt>
                <c:pt idx="208">
                  <c:v>0.51262181506948323</c:v>
                </c:pt>
                <c:pt idx="209">
                  <c:v>5.4962732653936709E-3</c:v>
                </c:pt>
                <c:pt idx="210">
                  <c:v>0.99992821180489067</c:v>
                </c:pt>
                <c:pt idx="211">
                  <c:v>0.13097664272196696</c:v>
                </c:pt>
                <c:pt idx="212">
                  <c:v>0.58702570207201843</c:v>
                </c:pt>
                <c:pt idx="213">
                  <c:v>0.55691049618801614</c:v>
                </c:pt>
                <c:pt idx="214">
                  <c:v>0.45677609721631846</c:v>
                </c:pt>
                <c:pt idx="215">
                  <c:v>0.6770521108060138</c:v>
                </c:pt>
                <c:pt idx="216">
                  <c:v>0.34229908880868543</c:v>
                </c:pt>
                <c:pt idx="217">
                  <c:v>0.97403950684265728</c:v>
                </c:pt>
                <c:pt idx="218">
                  <c:v>0.869863247946151</c:v>
                </c:pt>
                <c:pt idx="219">
                  <c:v>0.98902491554366678</c:v>
                </c:pt>
                <c:pt idx="220">
                  <c:v>0.52640234338673919</c:v>
                </c:pt>
                <c:pt idx="221">
                  <c:v>2.9767004857986591E-2</c:v>
                </c:pt>
                <c:pt idx="222">
                  <c:v>0.12954684408713546</c:v>
                </c:pt>
                <c:pt idx="223">
                  <c:v>0.32407797177758496</c:v>
                </c:pt>
                <c:pt idx="224">
                  <c:v>0.22796199019833471</c:v>
                </c:pt>
                <c:pt idx="225">
                  <c:v>0.39507219137866817</c:v>
                </c:pt>
                <c:pt idx="226">
                  <c:v>0.42072135749822792</c:v>
                </c:pt>
                <c:pt idx="227">
                  <c:v>0.43948045308278949</c:v>
                </c:pt>
                <c:pt idx="228">
                  <c:v>0.86865235744483449</c:v>
                </c:pt>
                <c:pt idx="229">
                  <c:v>0.64313945200706113</c:v>
                </c:pt>
                <c:pt idx="230">
                  <c:v>0.42445144218931119</c:v>
                </c:pt>
                <c:pt idx="231">
                  <c:v>0.5671356563124903</c:v>
                </c:pt>
                <c:pt idx="232">
                  <c:v>0.67105651602208238</c:v>
                </c:pt>
                <c:pt idx="233">
                  <c:v>0.59800723627413244</c:v>
                </c:pt>
                <c:pt idx="234">
                  <c:v>0.65607636220886467</c:v>
                </c:pt>
                <c:pt idx="235">
                  <c:v>0.69921091993554541</c:v>
                </c:pt>
                <c:pt idx="236">
                  <c:v>0.33246055511810291</c:v>
                </c:pt>
                <c:pt idx="237">
                  <c:v>0.47539464472638604</c:v>
                </c:pt>
                <c:pt idx="238">
                  <c:v>0.76028989148607395</c:v>
                </c:pt>
                <c:pt idx="239">
                  <c:v>0.94684789937764957</c:v>
                </c:pt>
                <c:pt idx="240">
                  <c:v>6.0547769470544299E-2</c:v>
                </c:pt>
                <c:pt idx="241">
                  <c:v>0.52495866244041833</c:v>
                </c:pt>
                <c:pt idx="242">
                  <c:v>5.8644161517229128E-3</c:v>
                </c:pt>
                <c:pt idx="243">
                  <c:v>0.75316098747995675</c:v>
                </c:pt>
                <c:pt idx="244">
                  <c:v>0.44310123458812484</c:v>
                </c:pt>
                <c:pt idx="245">
                  <c:v>0.58734492671854865</c:v>
                </c:pt>
                <c:pt idx="246">
                  <c:v>0.10216562356333914</c:v>
                </c:pt>
                <c:pt idx="247">
                  <c:v>0.94364023441085831</c:v>
                </c:pt>
                <c:pt idx="248">
                  <c:v>0.73570428503067264</c:v>
                </c:pt>
                <c:pt idx="249">
                  <c:v>0.76394881981420337</c:v>
                </c:pt>
                <c:pt idx="250">
                  <c:v>0.93895606011584609</c:v>
                </c:pt>
                <c:pt idx="251">
                  <c:v>0.26756906693608418</c:v>
                </c:pt>
                <c:pt idx="252">
                  <c:v>0.31559792956753696</c:v>
                </c:pt>
                <c:pt idx="253">
                  <c:v>0.95025301682767316</c:v>
                </c:pt>
                <c:pt idx="254">
                  <c:v>0.98697236615542649</c:v>
                </c:pt>
                <c:pt idx="255">
                  <c:v>0.82971728657530142</c:v>
                </c:pt>
                <c:pt idx="256">
                  <c:v>0.35136266281675727</c:v>
                </c:pt>
                <c:pt idx="257">
                  <c:v>0.48999854256436631</c:v>
                </c:pt>
                <c:pt idx="258">
                  <c:v>0.25616580260721866</c:v>
                </c:pt>
                <c:pt idx="259">
                  <c:v>0.50736657332351087</c:v>
                </c:pt>
                <c:pt idx="260">
                  <c:v>0.97456629748545742</c:v>
                </c:pt>
                <c:pt idx="261">
                  <c:v>0.63709843365227048</c:v>
                </c:pt>
                <c:pt idx="262">
                  <c:v>0.45589063465968671</c:v>
                </c:pt>
                <c:pt idx="263">
                  <c:v>0.71939925591413734</c:v>
                </c:pt>
                <c:pt idx="264">
                  <c:v>0.2761954429171789</c:v>
                </c:pt>
                <c:pt idx="265">
                  <c:v>0.31353287506643951</c:v>
                </c:pt>
                <c:pt idx="266">
                  <c:v>0.10612982857317606</c:v>
                </c:pt>
                <c:pt idx="267">
                  <c:v>0.85329175096318188</c:v>
                </c:pt>
                <c:pt idx="268">
                  <c:v>0.15645135787134568</c:v>
                </c:pt>
                <c:pt idx="269">
                  <c:v>0.59979213145818</c:v>
                </c:pt>
                <c:pt idx="270">
                  <c:v>0.53559353251282671</c:v>
                </c:pt>
                <c:pt idx="271">
                  <c:v>0.12175006455865496</c:v>
                </c:pt>
                <c:pt idx="272">
                  <c:v>0.2395277124635071</c:v>
                </c:pt>
                <c:pt idx="273">
                  <c:v>0.58972480859736798</c:v>
                </c:pt>
                <c:pt idx="274">
                  <c:v>0.49265243630539485</c:v>
                </c:pt>
                <c:pt idx="275">
                  <c:v>0.75979119744820522</c:v>
                </c:pt>
                <c:pt idx="276">
                  <c:v>0.45722511519208564</c:v>
                </c:pt>
                <c:pt idx="277">
                  <c:v>0.72912848042655753</c:v>
                </c:pt>
                <c:pt idx="278">
                  <c:v>0.4297104012080466</c:v>
                </c:pt>
                <c:pt idx="279">
                  <c:v>0.64353635818039479</c:v>
                </c:pt>
                <c:pt idx="280">
                  <c:v>0.56501472196734259</c:v>
                </c:pt>
                <c:pt idx="281">
                  <c:v>0.60948196740650873</c:v>
                </c:pt>
                <c:pt idx="282">
                  <c:v>0.12738449745395353</c:v>
                </c:pt>
                <c:pt idx="283">
                  <c:v>0.57807937647382834</c:v>
                </c:pt>
                <c:pt idx="284">
                  <c:v>0.10460098067118123</c:v>
                </c:pt>
                <c:pt idx="285">
                  <c:v>0.46632404910386427</c:v>
                </c:pt>
                <c:pt idx="286">
                  <c:v>0.36017976387841388</c:v>
                </c:pt>
                <c:pt idx="287">
                  <c:v>0.75134550975686354</c:v>
                </c:pt>
                <c:pt idx="288">
                  <c:v>0.49048761474649627</c:v>
                </c:pt>
                <c:pt idx="289">
                  <c:v>0.46017034050832134</c:v>
                </c:pt>
                <c:pt idx="290">
                  <c:v>0.72137146641297833</c:v>
                </c:pt>
                <c:pt idx="291">
                  <c:v>0.28743847101818754</c:v>
                </c:pt>
                <c:pt idx="292">
                  <c:v>0.56948189320555398</c:v>
                </c:pt>
                <c:pt idx="293">
                  <c:v>1.3765788238295212E-4</c:v>
                </c:pt>
                <c:pt idx="294">
                  <c:v>0.58270991851740095</c:v>
                </c:pt>
                <c:pt idx="295">
                  <c:v>0.92606109939876546</c:v>
                </c:pt>
                <c:pt idx="296">
                  <c:v>0.74798049840516934</c:v>
                </c:pt>
                <c:pt idx="297">
                  <c:v>0.50235131577750725</c:v>
                </c:pt>
                <c:pt idx="298">
                  <c:v>0.99977562746312598</c:v>
                </c:pt>
                <c:pt idx="299">
                  <c:v>0.55802325048289614</c:v>
                </c:pt>
                <c:pt idx="300">
                  <c:v>7.3624078792521308E-2</c:v>
                </c:pt>
                <c:pt idx="301">
                  <c:v>0.43138145588790505</c:v>
                </c:pt>
                <c:pt idx="302">
                  <c:v>1.7917180438822692E-8</c:v>
                </c:pt>
                <c:pt idx="303">
                  <c:v>0.64855981892563308</c:v>
                </c:pt>
                <c:pt idx="304">
                  <c:v>0.24750108607309823</c:v>
                </c:pt>
                <c:pt idx="305">
                  <c:v>0.71269260446121507</c:v>
                </c:pt>
                <c:pt idx="306">
                  <c:v>0.37496642851281703</c:v>
                </c:pt>
                <c:pt idx="307">
                  <c:v>0.62156807350985654</c:v>
                </c:pt>
                <c:pt idx="308">
                  <c:v>0.57831139388349984</c:v>
                </c:pt>
                <c:pt idx="309">
                  <c:v>0.70313050349978057</c:v>
                </c:pt>
                <c:pt idx="310">
                  <c:v>0.26511420649196515</c:v>
                </c:pt>
                <c:pt idx="311">
                  <c:v>0.17139968107366196</c:v>
                </c:pt>
                <c:pt idx="312">
                  <c:v>0.60417918588140052</c:v>
                </c:pt>
                <c:pt idx="313">
                  <c:v>0.50124079898544105</c:v>
                </c:pt>
                <c:pt idx="314">
                  <c:v>0.51883513907653578</c:v>
                </c:pt>
                <c:pt idx="315">
                  <c:v>0.42314381121052108</c:v>
                </c:pt>
                <c:pt idx="316">
                  <c:v>0.61870943421358149</c:v>
                </c:pt>
                <c:pt idx="317">
                  <c:v>0.19088095152134957</c:v>
                </c:pt>
                <c:pt idx="318">
                  <c:v>5.961060600007149E-4</c:v>
                </c:pt>
                <c:pt idx="319">
                  <c:v>0.24093190637467549</c:v>
                </c:pt>
                <c:pt idx="320">
                  <c:v>2.9996422892897584E-2</c:v>
                </c:pt>
                <c:pt idx="321">
                  <c:v>0.7835985271644943</c:v>
                </c:pt>
                <c:pt idx="322">
                  <c:v>0.98051722771827488</c:v>
                </c:pt>
                <c:pt idx="323">
                  <c:v>0.39112725914784358</c:v>
                </c:pt>
                <c:pt idx="324">
                  <c:v>0.44102220926395885</c:v>
                </c:pt>
                <c:pt idx="325">
                  <c:v>2.6717496049909324E-2</c:v>
                </c:pt>
                <c:pt idx="326">
                  <c:v>0.63129312837266904</c:v>
                </c:pt>
                <c:pt idx="327">
                  <c:v>0.51158026060501505</c:v>
                </c:pt>
                <c:pt idx="328">
                  <c:v>0.45269025855428474</c:v>
                </c:pt>
                <c:pt idx="329">
                  <c:v>0.76391731961516318</c:v>
                </c:pt>
                <c:pt idx="330">
                  <c:v>0.54399063505417777</c:v>
                </c:pt>
                <c:pt idx="331">
                  <c:v>0.49914346862516829</c:v>
                </c:pt>
                <c:pt idx="332">
                  <c:v>0.69410453039692999</c:v>
                </c:pt>
                <c:pt idx="333">
                  <c:v>0.5445726949570282</c:v>
                </c:pt>
                <c:pt idx="334">
                  <c:v>0.33159102267267793</c:v>
                </c:pt>
                <c:pt idx="335">
                  <c:v>0.36653717485423254</c:v>
                </c:pt>
                <c:pt idx="336">
                  <c:v>0.31058185317346054</c:v>
                </c:pt>
                <c:pt idx="337">
                  <c:v>0.43530061811154497</c:v>
                </c:pt>
                <c:pt idx="338">
                  <c:v>0.40851904497859448</c:v>
                </c:pt>
                <c:pt idx="339">
                  <c:v>1.4818065803934353E-2</c:v>
                </c:pt>
                <c:pt idx="340">
                  <c:v>0.53952335063851087</c:v>
                </c:pt>
                <c:pt idx="341">
                  <c:v>0.92109315809820747</c:v>
                </c:pt>
                <c:pt idx="342">
                  <c:v>0.35310455383117584</c:v>
                </c:pt>
                <c:pt idx="343">
                  <c:v>0.2082139059715645</c:v>
                </c:pt>
                <c:pt idx="344">
                  <c:v>0.9996026276394534</c:v>
                </c:pt>
                <c:pt idx="345">
                  <c:v>1.4964709902464512E-2</c:v>
                </c:pt>
                <c:pt idx="346">
                  <c:v>0.66742502455169705</c:v>
                </c:pt>
                <c:pt idx="347">
                  <c:v>0.93464180871654812</c:v>
                </c:pt>
                <c:pt idx="348">
                  <c:v>0.7816182303254281</c:v>
                </c:pt>
                <c:pt idx="349">
                  <c:v>0.30223221261223565</c:v>
                </c:pt>
                <c:pt idx="350">
                  <c:v>0.46563896570490404</c:v>
                </c:pt>
                <c:pt idx="351">
                  <c:v>0.53813815670140319</c:v>
                </c:pt>
                <c:pt idx="352">
                  <c:v>0.9785017416014079</c:v>
                </c:pt>
                <c:pt idx="353">
                  <c:v>0.71352686766544748</c:v>
                </c:pt>
                <c:pt idx="354">
                  <c:v>0.15870095327683165</c:v>
                </c:pt>
                <c:pt idx="355">
                  <c:v>0.55610332270680596</c:v>
                </c:pt>
                <c:pt idx="356">
                  <c:v>0.45805559058643663</c:v>
                </c:pt>
                <c:pt idx="357">
                  <c:v>0.36758089964622342</c:v>
                </c:pt>
                <c:pt idx="358">
                  <c:v>0.67552046519782727</c:v>
                </c:pt>
                <c:pt idx="359">
                  <c:v>5.0394020541165397E-4</c:v>
                </c:pt>
                <c:pt idx="360">
                  <c:v>9.3033867964678663E-2</c:v>
                </c:pt>
                <c:pt idx="361">
                  <c:v>0.48444742156321852</c:v>
                </c:pt>
                <c:pt idx="362">
                  <c:v>7.853382298480259E-2</c:v>
                </c:pt>
                <c:pt idx="363">
                  <c:v>1.238373602240704E-3</c:v>
                </c:pt>
                <c:pt idx="364">
                  <c:v>0.1657997424821559</c:v>
                </c:pt>
                <c:pt idx="365">
                  <c:v>4.2422962521484524E-2</c:v>
                </c:pt>
                <c:pt idx="366">
                  <c:v>0.99999999906989989</c:v>
                </c:pt>
                <c:pt idx="367">
                  <c:v>0.21586749281110459</c:v>
                </c:pt>
                <c:pt idx="368">
                  <c:v>0.99894362150619065</c:v>
                </c:pt>
                <c:pt idx="369">
                  <c:v>0.60357130731225395</c:v>
                </c:pt>
                <c:pt idx="370">
                  <c:v>0.42554867049847162</c:v>
                </c:pt>
                <c:pt idx="371">
                  <c:v>0.57024406842041087</c:v>
                </c:pt>
                <c:pt idx="372">
                  <c:v>0.55826587822840179</c:v>
                </c:pt>
                <c:pt idx="373">
                  <c:v>6.7364062828256757E-2</c:v>
                </c:pt>
                <c:pt idx="374">
                  <c:v>0.44365128829006706</c:v>
                </c:pt>
                <c:pt idx="375">
                  <c:v>0.43089331329079306</c:v>
                </c:pt>
                <c:pt idx="376">
                  <c:v>0.48275257045179915</c:v>
                </c:pt>
                <c:pt idx="377">
                  <c:v>0.40588206148820083</c:v>
                </c:pt>
                <c:pt idx="378">
                  <c:v>0.28943077518517013</c:v>
                </c:pt>
                <c:pt idx="379">
                  <c:v>0.35123903214174079</c:v>
                </c:pt>
                <c:pt idx="380">
                  <c:v>0.2556361805103341</c:v>
                </c:pt>
                <c:pt idx="381">
                  <c:v>4.8985780706416446E-2</c:v>
                </c:pt>
                <c:pt idx="382">
                  <c:v>0.13803063578680852</c:v>
                </c:pt>
                <c:pt idx="383">
                  <c:v>0.72703503340222175</c:v>
                </c:pt>
                <c:pt idx="384">
                  <c:v>0.93172096290148287</c:v>
                </c:pt>
                <c:pt idx="385">
                  <c:v>0.62363989319864066</c:v>
                </c:pt>
                <c:pt idx="386">
                  <c:v>0.34276211622560204</c:v>
                </c:pt>
                <c:pt idx="387">
                  <c:v>0.79647261447862894</c:v>
                </c:pt>
                <c:pt idx="388">
                  <c:v>5.6686772474377506E-2</c:v>
                </c:pt>
                <c:pt idx="389">
                  <c:v>0.53358087304243529</c:v>
                </c:pt>
                <c:pt idx="390">
                  <c:v>9.7000570748036793E-2</c:v>
                </c:pt>
                <c:pt idx="391">
                  <c:v>0.25968907758420068</c:v>
                </c:pt>
                <c:pt idx="392">
                  <c:v>0.45724417635319603</c:v>
                </c:pt>
                <c:pt idx="393">
                  <c:v>0.99290962771452851</c:v>
                </c:pt>
                <c:pt idx="394">
                  <c:v>0.31856408510092199</c:v>
                </c:pt>
                <c:pt idx="395">
                  <c:v>1.3007746770509667E-2</c:v>
                </c:pt>
                <c:pt idx="396">
                  <c:v>0.83807543703879384</c:v>
                </c:pt>
                <c:pt idx="397">
                  <c:v>0.59452619261897421</c:v>
                </c:pt>
                <c:pt idx="398">
                  <c:v>0.73063288225335465</c:v>
                </c:pt>
                <c:pt idx="399">
                  <c:v>0.76539568296785654</c:v>
                </c:pt>
                <c:pt idx="400">
                  <c:v>0.90504312486226968</c:v>
                </c:pt>
                <c:pt idx="401">
                  <c:v>0.76522113144671078</c:v>
                </c:pt>
                <c:pt idx="402">
                  <c:v>0.25759253710817442</c:v>
                </c:pt>
                <c:pt idx="403">
                  <c:v>0.4685802725249002</c:v>
                </c:pt>
                <c:pt idx="404">
                  <c:v>0.14001086683157937</c:v>
                </c:pt>
                <c:pt idx="405">
                  <c:v>0.25578223425016527</c:v>
                </c:pt>
                <c:pt idx="406">
                  <c:v>0.49654616405135005</c:v>
                </c:pt>
                <c:pt idx="407">
                  <c:v>1.5587358751015269E-5</c:v>
                </c:pt>
                <c:pt idx="408">
                  <c:v>0.83211279763173163</c:v>
                </c:pt>
                <c:pt idx="409">
                  <c:v>9.9830198617749624E-2</c:v>
                </c:pt>
                <c:pt idx="410">
                  <c:v>0.43721463236698926</c:v>
                </c:pt>
                <c:pt idx="411">
                  <c:v>0.56121451850782367</c:v>
                </c:pt>
                <c:pt idx="412">
                  <c:v>0.40655885854974483</c:v>
                </c:pt>
                <c:pt idx="413">
                  <c:v>0.80254740656284806</c:v>
                </c:pt>
                <c:pt idx="414">
                  <c:v>0.66683207611327922</c:v>
                </c:pt>
                <c:pt idx="415">
                  <c:v>0.99562444475285472</c:v>
                </c:pt>
                <c:pt idx="416">
                  <c:v>0.58827975044392411</c:v>
                </c:pt>
                <c:pt idx="417">
                  <c:v>0.68501000188814509</c:v>
                </c:pt>
                <c:pt idx="418">
                  <c:v>0.66517528953948646</c:v>
                </c:pt>
                <c:pt idx="419">
                  <c:v>0.83781110908924139</c:v>
                </c:pt>
                <c:pt idx="420">
                  <c:v>0.86416987957572444</c:v>
                </c:pt>
                <c:pt idx="421">
                  <c:v>0.92472776134633139</c:v>
                </c:pt>
                <c:pt idx="422">
                  <c:v>0.79613209436006294</c:v>
                </c:pt>
                <c:pt idx="423">
                  <c:v>0.90013505649154824</c:v>
                </c:pt>
                <c:pt idx="424">
                  <c:v>1.738574781594298E-2</c:v>
                </c:pt>
                <c:pt idx="425">
                  <c:v>0.45954106325172683</c:v>
                </c:pt>
                <c:pt idx="426">
                  <c:v>0.30482174098108838</c:v>
                </c:pt>
                <c:pt idx="427">
                  <c:v>0.31316232217820261</c:v>
                </c:pt>
                <c:pt idx="428">
                  <c:v>0.39340634012857884</c:v>
                </c:pt>
                <c:pt idx="429">
                  <c:v>0.52349177585055606</c:v>
                </c:pt>
                <c:pt idx="430">
                  <c:v>0.36745961450246833</c:v>
                </c:pt>
                <c:pt idx="431">
                  <c:v>0.94701523814030542</c:v>
                </c:pt>
                <c:pt idx="432">
                  <c:v>0.43592171563316223</c:v>
                </c:pt>
                <c:pt idx="433">
                  <c:v>0.41784467154052984</c:v>
                </c:pt>
                <c:pt idx="434">
                  <c:v>0.57837069148222597</c:v>
                </c:pt>
                <c:pt idx="435">
                  <c:v>0.19457462960335867</c:v>
                </c:pt>
                <c:pt idx="436">
                  <c:v>7.6742399563313711E-3</c:v>
                </c:pt>
                <c:pt idx="437">
                  <c:v>0.43712508465725147</c:v>
                </c:pt>
                <c:pt idx="438">
                  <c:v>0.65579276878177761</c:v>
                </c:pt>
                <c:pt idx="439">
                  <c:v>0.58414746685919627</c:v>
                </c:pt>
                <c:pt idx="440">
                  <c:v>0.3932335558305422</c:v>
                </c:pt>
                <c:pt idx="441">
                  <c:v>0.73966241350338791</c:v>
                </c:pt>
                <c:pt idx="442">
                  <c:v>0.9999999906931033</c:v>
                </c:pt>
                <c:pt idx="443">
                  <c:v>0.55563237415173217</c:v>
                </c:pt>
                <c:pt idx="444">
                  <c:v>0.83336136569006092</c:v>
                </c:pt>
                <c:pt idx="445">
                  <c:v>0.68444283896122127</c:v>
                </c:pt>
                <c:pt idx="446">
                  <c:v>0.99976125485300182</c:v>
                </c:pt>
                <c:pt idx="447">
                  <c:v>0.60623638265030344</c:v>
                </c:pt>
                <c:pt idx="448">
                  <c:v>0.73353894984816725</c:v>
                </c:pt>
                <c:pt idx="449">
                  <c:v>0.386663424485306</c:v>
                </c:pt>
                <c:pt idx="450">
                  <c:v>0.67804040556887402</c:v>
                </c:pt>
                <c:pt idx="451">
                  <c:v>0.48961198774963255</c:v>
                </c:pt>
                <c:pt idx="452">
                  <c:v>0.69833825930094617</c:v>
                </c:pt>
                <c:pt idx="453">
                  <c:v>0.35863196886832005</c:v>
                </c:pt>
                <c:pt idx="454">
                  <c:v>0.59741704047430444</c:v>
                </c:pt>
                <c:pt idx="455">
                  <c:v>0.37752704509865831</c:v>
                </c:pt>
                <c:pt idx="456">
                  <c:v>0.99959699343598085</c:v>
                </c:pt>
                <c:pt idx="457">
                  <c:v>0.78631374066826321</c:v>
                </c:pt>
                <c:pt idx="458">
                  <c:v>0.28081473620688968</c:v>
                </c:pt>
                <c:pt idx="459">
                  <c:v>0.18923048636795994</c:v>
                </c:pt>
                <c:pt idx="460">
                  <c:v>7.5509730565570671E-2</c:v>
                </c:pt>
                <c:pt idx="461">
                  <c:v>0.99899515095778613</c:v>
                </c:pt>
                <c:pt idx="462">
                  <c:v>0.84063027188140604</c:v>
                </c:pt>
                <c:pt idx="463">
                  <c:v>0.4470656012179115</c:v>
                </c:pt>
                <c:pt idx="464">
                  <c:v>0.28664750422049123</c:v>
                </c:pt>
                <c:pt idx="465">
                  <c:v>0.62063154206928917</c:v>
                </c:pt>
                <c:pt idx="466">
                  <c:v>0.73445532616022469</c:v>
                </c:pt>
                <c:pt idx="467">
                  <c:v>0.8009370098946833</c:v>
                </c:pt>
                <c:pt idx="468">
                  <c:v>0.99999985509408729</c:v>
                </c:pt>
                <c:pt idx="469">
                  <c:v>0.79995324109094756</c:v>
                </c:pt>
                <c:pt idx="470">
                  <c:v>0.49054254128180474</c:v>
                </c:pt>
                <c:pt idx="471">
                  <c:v>0.26637761860767423</c:v>
                </c:pt>
                <c:pt idx="472">
                  <c:v>0.40623851875452421</c:v>
                </c:pt>
                <c:pt idx="473">
                  <c:v>0.20284535266466516</c:v>
                </c:pt>
                <c:pt idx="474">
                  <c:v>0.11791013388390904</c:v>
                </c:pt>
                <c:pt idx="475">
                  <c:v>0.63248572695977678</c:v>
                </c:pt>
                <c:pt idx="476">
                  <c:v>0.58520082535368356</c:v>
                </c:pt>
                <c:pt idx="477">
                  <c:v>0.43657885414570063</c:v>
                </c:pt>
                <c:pt idx="478">
                  <c:v>4.9070425695568517E-3</c:v>
                </c:pt>
                <c:pt idx="479">
                  <c:v>0.86164556586587726</c:v>
                </c:pt>
                <c:pt idx="480">
                  <c:v>1.2230424659360492E-2</c:v>
                </c:pt>
                <c:pt idx="481">
                  <c:v>0.61874071868290392</c:v>
                </c:pt>
                <c:pt idx="482">
                  <c:v>0.42269654029827169</c:v>
                </c:pt>
                <c:pt idx="483">
                  <c:v>0.66565522962903689</c:v>
                </c:pt>
                <c:pt idx="484">
                  <c:v>0.702315028033906</c:v>
                </c:pt>
                <c:pt idx="485">
                  <c:v>0.44152632785124213</c:v>
                </c:pt>
                <c:pt idx="486">
                  <c:v>0.39771714050804408</c:v>
                </c:pt>
                <c:pt idx="487">
                  <c:v>8.306970955469925E-2</c:v>
                </c:pt>
                <c:pt idx="488">
                  <c:v>0.39885099570518373</c:v>
                </c:pt>
                <c:pt idx="489">
                  <c:v>0.49515830988161558</c:v>
                </c:pt>
                <c:pt idx="490">
                  <c:v>0.41643972774095328</c:v>
                </c:pt>
                <c:pt idx="491">
                  <c:v>0.24319307658418399</c:v>
                </c:pt>
                <c:pt idx="492">
                  <c:v>0.40808528629142715</c:v>
                </c:pt>
                <c:pt idx="493">
                  <c:v>0.61533958440171088</c:v>
                </c:pt>
                <c:pt idx="494">
                  <c:v>0.5196175625914019</c:v>
                </c:pt>
                <c:pt idx="495">
                  <c:v>0.7546878781533557</c:v>
                </c:pt>
                <c:pt idx="496">
                  <c:v>0.96679757056326232</c:v>
                </c:pt>
                <c:pt idx="497">
                  <c:v>0.15833828613121392</c:v>
                </c:pt>
                <c:pt idx="498">
                  <c:v>0.99639522163482785</c:v>
                </c:pt>
                <c:pt idx="499">
                  <c:v>8.9914094390871557E-2</c:v>
                </c:pt>
                <c:pt idx="500">
                  <c:v>0.48370536383180956</c:v>
                </c:pt>
                <c:pt idx="501">
                  <c:v>0.44597090307937831</c:v>
                </c:pt>
                <c:pt idx="502">
                  <c:v>0.33335343695380104</c:v>
                </c:pt>
                <c:pt idx="503">
                  <c:v>0.63697962490417759</c:v>
                </c:pt>
                <c:pt idx="504">
                  <c:v>0.26601971425416782</c:v>
                </c:pt>
                <c:pt idx="505">
                  <c:v>0.47857713598851437</c:v>
                </c:pt>
                <c:pt idx="506">
                  <c:v>0.27910542551010575</c:v>
                </c:pt>
                <c:pt idx="507">
                  <c:v>0.41614335756942045</c:v>
                </c:pt>
                <c:pt idx="508">
                  <c:v>0.43578807829712646</c:v>
                </c:pt>
                <c:pt idx="509">
                  <c:v>0.69125288545159869</c:v>
                </c:pt>
                <c:pt idx="510">
                  <c:v>0.73151216174039313</c:v>
                </c:pt>
                <c:pt idx="511">
                  <c:v>0.441791859652923</c:v>
                </c:pt>
                <c:pt idx="512">
                  <c:v>0.58486311835735139</c:v>
                </c:pt>
                <c:pt idx="513">
                  <c:v>0.77533101150823347</c:v>
                </c:pt>
                <c:pt idx="514">
                  <c:v>0.44207212509562915</c:v>
                </c:pt>
                <c:pt idx="515">
                  <c:v>0.549289760546251</c:v>
                </c:pt>
                <c:pt idx="516">
                  <c:v>0.5142173113789652</c:v>
                </c:pt>
                <c:pt idx="517">
                  <c:v>0.63185667757758701</c:v>
                </c:pt>
                <c:pt idx="518">
                  <c:v>0.50328138336804185</c:v>
                </c:pt>
                <c:pt idx="519">
                  <c:v>0.45733992186815342</c:v>
                </c:pt>
                <c:pt idx="520">
                  <c:v>0.61662404972752216</c:v>
                </c:pt>
                <c:pt idx="521">
                  <c:v>0.75223765632355521</c:v>
                </c:pt>
                <c:pt idx="522">
                  <c:v>0.12130824147817738</c:v>
                </c:pt>
                <c:pt idx="523">
                  <c:v>0.82786405431988142</c:v>
                </c:pt>
                <c:pt idx="524">
                  <c:v>0.49416396353184205</c:v>
                </c:pt>
                <c:pt idx="525">
                  <c:v>0.54698052132045394</c:v>
                </c:pt>
                <c:pt idx="526">
                  <c:v>0.29619467568097235</c:v>
                </c:pt>
                <c:pt idx="527">
                  <c:v>0.4247460904954054</c:v>
                </c:pt>
                <c:pt idx="528">
                  <c:v>0.36666037762257797</c:v>
                </c:pt>
                <c:pt idx="529">
                  <c:v>0.41243467612248058</c:v>
                </c:pt>
                <c:pt idx="530">
                  <c:v>0.57932409103450899</c:v>
                </c:pt>
                <c:pt idx="531">
                  <c:v>0.83347113912753124</c:v>
                </c:pt>
                <c:pt idx="532">
                  <c:v>0.64641049665347639</c:v>
                </c:pt>
                <c:pt idx="533">
                  <c:v>0.53418115237828501</c:v>
                </c:pt>
                <c:pt idx="534">
                  <c:v>2.6909018624013105E-2</c:v>
                </c:pt>
                <c:pt idx="535">
                  <c:v>0.84715576015639438</c:v>
                </c:pt>
                <c:pt idx="536">
                  <c:v>0.20539443620424536</c:v>
                </c:pt>
                <c:pt idx="537">
                  <c:v>0.6137360174503983</c:v>
                </c:pt>
                <c:pt idx="538">
                  <c:v>0.1121394110841909</c:v>
                </c:pt>
                <c:pt idx="539">
                  <c:v>0.83778106151531917</c:v>
                </c:pt>
                <c:pt idx="540">
                  <c:v>0.82962626998917499</c:v>
                </c:pt>
                <c:pt idx="541">
                  <c:v>0.87310500025924753</c:v>
                </c:pt>
                <c:pt idx="542">
                  <c:v>0.58054250288533638</c:v>
                </c:pt>
                <c:pt idx="543">
                  <c:v>0.53561869023609954</c:v>
                </c:pt>
                <c:pt idx="544">
                  <c:v>0.62399509439118739</c:v>
                </c:pt>
                <c:pt idx="545">
                  <c:v>0.16913243097954819</c:v>
                </c:pt>
                <c:pt idx="546">
                  <c:v>0.36922425710119355</c:v>
                </c:pt>
                <c:pt idx="547">
                  <c:v>0.71520877560640916</c:v>
                </c:pt>
                <c:pt idx="548">
                  <c:v>0.16598069473006591</c:v>
                </c:pt>
                <c:pt idx="549">
                  <c:v>6.9171438587032466E-2</c:v>
                </c:pt>
                <c:pt idx="550">
                  <c:v>0.66447734008234471</c:v>
                </c:pt>
                <c:pt idx="551">
                  <c:v>0.2190402719936104</c:v>
                </c:pt>
                <c:pt idx="552">
                  <c:v>0.42982457163326943</c:v>
                </c:pt>
                <c:pt idx="553">
                  <c:v>0.5409128906219407</c:v>
                </c:pt>
                <c:pt idx="554">
                  <c:v>0.85529943659356267</c:v>
                </c:pt>
                <c:pt idx="555">
                  <c:v>0.45952644810288185</c:v>
                </c:pt>
                <c:pt idx="556">
                  <c:v>0.56694829553343262</c:v>
                </c:pt>
                <c:pt idx="557">
                  <c:v>0.85352956221902931</c:v>
                </c:pt>
                <c:pt idx="558">
                  <c:v>0.36664870867029292</c:v>
                </c:pt>
                <c:pt idx="559">
                  <c:v>0.44626787315827865</c:v>
                </c:pt>
                <c:pt idx="560">
                  <c:v>0.72077545199146509</c:v>
                </c:pt>
                <c:pt idx="561">
                  <c:v>0.45136238953379915</c:v>
                </c:pt>
                <c:pt idx="562">
                  <c:v>0.54274285123341115</c:v>
                </c:pt>
                <c:pt idx="563">
                  <c:v>4.8910288073374178E-9</c:v>
                </c:pt>
                <c:pt idx="564">
                  <c:v>0.16704990615722595</c:v>
                </c:pt>
                <c:pt idx="565">
                  <c:v>0.71089819230336837</c:v>
                </c:pt>
                <c:pt idx="566">
                  <c:v>0.99053777156020828</c:v>
                </c:pt>
                <c:pt idx="567">
                  <c:v>0.55381765554747142</c:v>
                </c:pt>
                <c:pt idx="568">
                  <c:v>0.78492281634799355</c:v>
                </c:pt>
                <c:pt idx="569">
                  <c:v>0.49853837688918939</c:v>
                </c:pt>
                <c:pt idx="570">
                  <c:v>1.9451445957278331E-2</c:v>
                </c:pt>
                <c:pt idx="571">
                  <c:v>0.76055069962297173</c:v>
                </c:pt>
                <c:pt idx="572">
                  <c:v>0.62085524491782818</c:v>
                </c:pt>
                <c:pt idx="573">
                  <c:v>0.35186335321324569</c:v>
                </c:pt>
                <c:pt idx="574">
                  <c:v>0.99999764635735344</c:v>
                </c:pt>
                <c:pt idx="575">
                  <c:v>6.7715456423411648E-4</c:v>
                </c:pt>
                <c:pt idx="576">
                  <c:v>0.88172154742418984</c:v>
                </c:pt>
                <c:pt idx="577">
                  <c:v>0.177574226169463</c:v>
                </c:pt>
                <c:pt idx="578">
                  <c:v>0.48923389774933107</c:v>
                </c:pt>
                <c:pt idx="579">
                  <c:v>0.28281322795076047</c:v>
                </c:pt>
                <c:pt idx="580">
                  <c:v>0.87842062890390693</c:v>
                </c:pt>
                <c:pt idx="581">
                  <c:v>0.67096842438796189</c:v>
                </c:pt>
                <c:pt idx="582">
                  <c:v>0.40305719085785735</c:v>
                </c:pt>
                <c:pt idx="583">
                  <c:v>0.46077143130521403</c:v>
                </c:pt>
                <c:pt idx="584">
                  <c:v>0.98268561168546165</c:v>
                </c:pt>
                <c:pt idx="585">
                  <c:v>0.88178040210261599</c:v>
                </c:pt>
                <c:pt idx="586">
                  <c:v>0.23004923871161037</c:v>
                </c:pt>
                <c:pt idx="587">
                  <c:v>0.42055337162753575</c:v>
                </c:pt>
                <c:pt idx="588">
                  <c:v>4.3449850562142775E-2</c:v>
                </c:pt>
                <c:pt idx="589">
                  <c:v>0.44538075978590863</c:v>
                </c:pt>
                <c:pt idx="590">
                  <c:v>0.58416141760748197</c:v>
                </c:pt>
                <c:pt idx="591">
                  <c:v>0.61632920489377674</c:v>
                </c:pt>
                <c:pt idx="592">
                  <c:v>0.52129234056516283</c:v>
                </c:pt>
                <c:pt idx="593">
                  <c:v>0.44324665618419662</c:v>
                </c:pt>
                <c:pt idx="594">
                  <c:v>0.1165657069267093</c:v>
                </c:pt>
                <c:pt idx="595">
                  <c:v>6.4400415087811991E-3</c:v>
                </c:pt>
                <c:pt idx="596">
                  <c:v>0.30103613587497002</c:v>
                </c:pt>
                <c:pt idx="597">
                  <c:v>8.2102669540537743E-2</c:v>
                </c:pt>
                <c:pt idx="598">
                  <c:v>6.7846694893429954E-2</c:v>
                </c:pt>
                <c:pt idx="599">
                  <c:v>0.60963639465791997</c:v>
                </c:pt>
                <c:pt idx="600">
                  <c:v>0.99998328819585314</c:v>
                </c:pt>
                <c:pt idx="601">
                  <c:v>0.45068235349992408</c:v>
                </c:pt>
                <c:pt idx="602">
                  <c:v>0.44850172566206492</c:v>
                </c:pt>
                <c:pt idx="603">
                  <c:v>0.94511847018336237</c:v>
                </c:pt>
                <c:pt idx="604">
                  <c:v>0.44873374033369728</c:v>
                </c:pt>
                <c:pt idx="605">
                  <c:v>0.1594902785557066</c:v>
                </c:pt>
                <c:pt idx="606">
                  <c:v>0.43590795314809677</c:v>
                </c:pt>
                <c:pt idx="607">
                  <c:v>1.2315137808134471E-13</c:v>
                </c:pt>
                <c:pt idx="608">
                  <c:v>0.30528520577434953</c:v>
                </c:pt>
                <c:pt idx="609">
                  <c:v>0.45572219053222074</c:v>
                </c:pt>
                <c:pt idx="610">
                  <c:v>0.68705829394578055</c:v>
                </c:pt>
                <c:pt idx="611">
                  <c:v>0.860049479944615</c:v>
                </c:pt>
                <c:pt idx="612">
                  <c:v>0.9807115339727468</c:v>
                </c:pt>
                <c:pt idx="613">
                  <c:v>0.52840873231586927</c:v>
                </c:pt>
                <c:pt idx="614">
                  <c:v>0.53401598645190629</c:v>
                </c:pt>
                <c:pt idx="615">
                  <c:v>0.41907373557686906</c:v>
                </c:pt>
                <c:pt idx="616">
                  <c:v>0.28476713092203254</c:v>
                </c:pt>
                <c:pt idx="617">
                  <c:v>0.57790114265474668</c:v>
                </c:pt>
                <c:pt idx="618">
                  <c:v>0.24597872010161292</c:v>
                </c:pt>
                <c:pt idx="619">
                  <c:v>0.17634552970557324</c:v>
                </c:pt>
                <c:pt idx="620">
                  <c:v>8.131048497907649E-6</c:v>
                </c:pt>
                <c:pt idx="621">
                  <c:v>0.68581624573851196</c:v>
                </c:pt>
                <c:pt idx="622">
                  <c:v>0.43931202450557805</c:v>
                </c:pt>
                <c:pt idx="623">
                  <c:v>0.31684375859840219</c:v>
                </c:pt>
                <c:pt idx="624">
                  <c:v>0.79936728574748916</c:v>
                </c:pt>
                <c:pt idx="625">
                  <c:v>0.49402838618300987</c:v>
                </c:pt>
                <c:pt idx="626">
                  <c:v>0.2394267292933335</c:v>
                </c:pt>
                <c:pt idx="627">
                  <c:v>0.46217997610656453</c:v>
                </c:pt>
                <c:pt idx="628">
                  <c:v>0.11259883381427818</c:v>
                </c:pt>
                <c:pt idx="629">
                  <c:v>0.71755718108815481</c:v>
                </c:pt>
                <c:pt idx="630">
                  <c:v>4.1709800206707989E-2</c:v>
                </c:pt>
                <c:pt idx="631">
                  <c:v>1.0149779205136353E-2</c:v>
                </c:pt>
                <c:pt idx="632">
                  <c:v>0.4671377171763425</c:v>
                </c:pt>
                <c:pt idx="633">
                  <c:v>0.76405532552229505</c:v>
                </c:pt>
                <c:pt idx="634">
                  <c:v>0.22782060483647326</c:v>
                </c:pt>
                <c:pt idx="635">
                  <c:v>0.19309662814885667</c:v>
                </c:pt>
                <c:pt idx="636">
                  <c:v>0.55030889302761188</c:v>
                </c:pt>
                <c:pt idx="637">
                  <c:v>0.48351254690378992</c:v>
                </c:pt>
                <c:pt idx="638">
                  <c:v>0.45519872070971046</c:v>
                </c:pt>
                <c:pt idx="639">
                  <c:v>0.39235778730927773</c:v>
                </c:pt>
                <c:pt idx="640">
                  <c:v>3.3041628951108459E-2</c:v>
                </c:pt>
                <c:pt idx="641">
                  <c:v>0.87441897871426144</c:v>
                </c:pt>
                <c:pt idx="642">
                  <c:v>0.1741712453513598</c:v>
                </c:pt>
                <c:pt idx="643">
                  <c:v>0.5006374872506536</c:v>
                </c:pt>
                <c:pt idx="644">
                  <c:v>0.24717847150874694</c:v>
                </c:pt>
                <c:pt idx="645">
                  <c:v>0.64202837950780078</c:v>
                </c:pt>
                <c:pt idx="646">
                  <c:v>0.11779508672409934</c:v>
                </c:pt>
                <c:pt idx="647">
                  <c:v>0.32551966691025214</c:v>
                </c:pt>
                <c:pt idx="648">
                  <c:v>0.87515612711975777</c:v>
                </c:pt>
                <c:pt idx="649">
                  <c:v>0.23687259260718196</c:v>
                </c:pt>
                <c:pt idx="650">
                  <c:v>0.34151261150575107</c:v>
                </c:pt>
                <c:pt idx="651">
                  <c:v>0.80337431548646465</c:v>
                </c:pt>
                <c:pt idx="652">
                  <c:v>0.8576245354951586</c:v>
                </c:pt>
                <c:pt idx="653">
                  <c:v>2.0087737227115786E-2</c:v>
                </c:pt>
                <c:pt idx="654">
                  <c:v>0.57295399033834038</c:v>
                </c:pt>
                <c:pt idx="655">
                  <c:v>0.84304740236582454</c:v>
                </c:pt>
                <c:pt idx="656">
                  <c:v>0.74187943164915005</c:v>
                </c:pt>
                <c:pt idx="657">
                  <c:v>0.61583565339390589</c:v>
                </c:pt>
                <c:pt idx="658">
                  <c:v>0.15763004584813492</c:v>
                </c:pt>
                <c:pt idx="659">
                  <c:v>0.22945391617749825</c:v>
                </c:pt>
                <c:pt idx="660">
                  <c:v>0.12613197155108452</c:v>
                </c:pt>
                <c:pt idx="661">
                  <c:v>0.39508162591248353</c:v>
                </c:pt>
                <c:pt idx="662">
                  <c:v>0.98081881909431967</c:v>
                </c:pt>
                <c:pt idx="663">
                  <c:v>0.57944649005455418</c:v>
                </c:pt>
                <c:pt idx="664">
                  <c:v>0.9996739206942602</c:v>
                </c:pt>
                <c:pt idx="665">
                  <c:v>0.41996471362024823</c:v>
                </c:pt>
                <c:pt idx="666">
                  <c:v>0.2595023327642893</c:v>
                </c:pt>
                <c:pt idx="667">
                  <c:v>0.55653721623495023</c:v>
                </c:pt>
                <c:pt idx="668">
                  <c:v>0.57645655350048552</c:v>
                </c:pt>
                <c:pt idx="669">
                  <c:v>0.89181047829611981</c:v>
                </c:pt>
                <c:pt idx="670">
                  <c:v>0.57965006656965412</c:v>
                </c:pt>
                <c:pt idx="671">
                  <c:v>0.44772301294542366</c:v>
                </c:pt>
                <c:pt idx="672">
                  <c:v>0.38526869918756546</c:v>
                </c:pt>
                <c:pt idx="673">
                  <c:v>0.50123143694597805</c:v>
                </c:pt>
                <c:pt idx="674">
                  <c:v>0.47439330489937326</c:v>
                </c:pt>
                <c:pt idx="675">
                  <c:v>0.22851882524992578</c:v>
                </c:pt>
                <c:pt idx="676">
                  <c:v>0.98307165934843577</c:v>
                </c:pt>
                <c:pt idx="677">
                  <c:v>0.93309315559330219</c:v>
                </c:pt>
                <c:pt idx="678">
                  <c:v>0.39812181959895776</c:v>
                </c:pt>
                <c:pt idx="679">
                  <c:v>0.60803207880965493</c:v>
                </c:pt>
                <c:pt idx="680">
                  <c:v>0.71336458001918324</c:v>
                </c:pt>
                <c:pt idx="681">
                  <c:v>0.53617678861900187</c:v>
                </c:pt>
                <c:pt idx="682">
                  <c:v>0.67915735683346545</c:v>
                </c:pt>
                <c:pt idx="683">
                  <c:v>0.93412802283557606</c:v>
                </c:pt>
                <c:pt idx="684">
                  <c:v>0.16364216092232736</c:v>
                </c:pt>
                <c:pt idx="685">
                  <c:v>0.77239483636928352</c:v>
                </c:pt>
                <c:pt idx="686">
                  <c:v>0.57293717645124576</c:v>
                </c:pt>
                <c:pt idx="687">
                  <c:v>0.85698246565533243</c:v>
                </c:pt>
                <c:pt idx="688">
                  <c:v>0.27377183847154596</c:v>
                </c:pt>
                <c:pt idx="689">
                  <c:v>0.17796107620503909</c:v>
                </c:pt>
                <c:pt idx="690">
                  <c:v>0.49693715048563364</c:v>
                </c:pt>
                <c:pt idx="691">
                  <c:v>0.9905935622772537</c:v>
                </c:pt>
                <c:pt idx="692">
                  <c:v>0.99999999982356669</c:v>
                </c:pt>
                <c:pt idx="693">
                  <c:v>0.76255319950709133</c:v>
                </c:pt>
                <c:pt idx="694">
                  <c:v>0.44259063268897869</c:v>
                </c:pt>
                <c:pt idx="695">
                  <c:v>0.86045278396765901</c:v>
                </c:pt>
                <c:pt idx="696">
                  <c:v>0.98415202112100442</c:v>
                </c:pt>
                <c:pt idx="697">
                  <c:v>0.71174780831572781</c:v>
                </c:pt>
                <c:pt idx="698">
                  <c:v>0.15369514672793524</c:v>
                </c:pt>
                <c:pt idx="699">
                  <c:v>0.63886786841650478</c:v>
                </c:pt>
                <c:pt idx="700">
                  <c:v>0.45109762293932665</c:v>
                </c:pt>
                <c:pt idx="701">
                  <c:v>0.5150083579546918</c:v>
                </c:pt>
                <c:pt idx="702">
                  <c:v>0.38221545652920103</c:v>
                </c:pt>
                <c:pt idx="703">
                  <c:v>0.67194087005226621</c:v>
                </c:pt>
                <c:pt idx="704">
                  <c:v>0.36979552480406963</c:v>
                </c:pt>
                <c:pt idx="705">
                  <c:v>0.99964378892921779</c:v>
                </c:pt>
                <c:pt idx="706">
                  <c:v>0.66975173955174172</c:v>
                </c:pt>
                <c:pt idx="707">
                  <c:v>4.0707356846725773E-2</c:v>
                </c:pt>
                <c:pt idx="708">
                  <c:v>0.33040875811860426</c:v>
                </c:pt>
                <c:pt idx="709">
                  <c:v>0.86835739446675153</c:v>
                </c:pt>
                <c:pt idx="710">
                  <c:v>0.35668228380942968</c:v>
                </c:pt>
                <c:pt idx="711">
                  <c:v>0.52421079489589473</c:v>
                </c:pt>
                <c:pt idx="712">
                  <c:v>0.18079763231801441</c:v>
                </c:pt>
                <c:pt idx="713">
                  <c:v>0.53884406050745248</c:v>
                </c:pt>
                <c:pt idx="714">
                  <c:v>0.46388517473615115</c:v>
                </c:pt>
                <c:pt idx="715">
                  <c:v>0.52333339049365457</c:v>
                </c:pt>
                <c:pt idx="716">
                  <c:v>0.26814672432733122</c:v>
                </c:pt>
                <c:pt idx="717">
                  <c:v>0.39741854513672048</c:v>
                </c:pt>
                <c:pt idx="718">
                  <c:v>0.18943094772508004</c:v>
                </c:pt>
                <c:pt idx="719">
                  <c:v>0.96685696546432709</c:v>
                </c:pt>
                <c:pt idx="720">
                  <c:v>0.76348878767712369</c:v>
                </c:pt>
                <c:pt idx="721">
                  <c:v>0.27671866306842907</c:v>
                </c:pt>
                <c:pt idx="722">
                  <c:v>0.65232207795809549</c:v>
                </c:pt>
                <c:pt idx="723">
                  <c:v>0.43959549773039852</c:v>
                </c:pt>
                <c:pt idx="724">
                  <c:v>0.12767095927522801</c:v>
                </c:pt>
                <c:pt idx="725">
                  <c:v>3.5034282839353694E-3</c:v>
                </c:pt>
                <c:pt idx="726">
                  <c:v>0.75554707343497385</c:v>
                </c:pt>
                <c:pt idx="727">
                  <c:v>0.18395464634930123</c:v>
                </c:pt>
                <c:pt idx="728">
                  <c:v>0.74020519112679217</c:v>
                </c:pt>
                <c:pt idx="729">
                  <c:v>0.16596093396040498</c:v>
                </c:pt>
                <c:pt idx="730">
                  <c:v>0.47726287496027209</c:v>
                </c:pt>
                <c:pt idx="731">
                  <c:v>0.9090318204312684</c:v>
                </c:pt>
                <c:pt idx="732">
                  <c:v>6.5004334513019575E-3</c:v>
                </c:pt>
                <c:pt idx="733">
                  <c:v>0.96764898677309064</c:v>
                </c:pt>
                <c:pt idx="734">
                  <c:v>0.94291321938758255</c:v>
                </c:pt>
                <c:pt idx="735">
                  <c:v>0.64001420216760951</c:v>
                </c:pt>
                <c:pt idx="736">
                  <c:v>0.76616373008665617</c:v>
                </c:pt>
                <c:pt idx="737">
                  <c:v>0.55672750560181594</c:v>
                </c:pt>
                <c:pt idx="738">
                  <c:v>0.12266371465251928</c:v>
                </c:pt>
                <c:pt idx="739">
                  <c:v>0.62874519251583338</c:v>
                </c:pt>
                <c:pt idx="740">
                  <c:v>0.55553419289335637</c:v>
                </c:pt>
                <c:pt idx="741">
                  <c:v>0.9993175003771565</c:v>
                </c:pt>
                <c:pt idx="742">
                  <c:v>0.61674697937791567</c:v>
                </c:pt>
                <c:pt idx="743">
                  <c:v>0.99999999999981548</c:v>
                </c:pt>
                <c:pt idx="744">
                  <c:v>8.6515084484994759E-2</c:v>
                </c:pt>
                <c:pt idx="745">
                  <c:v>0.57652547205398585</c:v>
                </c:pt>
                <c:pt idx="746">
                  <c:v>0.72701526672324146</c:v>
                </c:pt>
                <c:pt idx="747">
                  <c:v>0.14297905549243003</c:v>
                </c:pt>
                <c:pt idx="748">
                  <c:v>0.60970522747099054</c:v>
                </c:pt>
                <c:pt idx="749">
                  <c:v>0.99805816613309417</c:v>
                </c:pt>
                <c:pt idx="750">
                  <c:v>0.6848229537433822</c:v>
                </c:pt>
                <c:pt idx="751">
                  <c:v>0.72630677969400304</c:v>
                </c:pt>
                <c:pt idx="752">
                  <c:v>0.74314095870441033</c:v>
                </c:pt>
                <c:pt idx="753">
                  <c:v>0.6809406876813241</c:v>
                </c:pt>
                <c:pt idx="754">
                  <c:v>0.20372965786309122</c:v>
                </c:pt>
                <c:pt idx="755">
                  <c:v>0.52436401481306927</c:v>
                </c:pt>
                <c:pt idx="756">
                  <c:v>0.58531405419807703</c:v>
                </c:pt>
                <c:pt idx="757">
                  <c:v>0.44277359170846814</c:v>
                </c:pt>
                <c:pt idx="758">
                  <c:v>0.78700148534683145</c:v>
                </c:pt>
                <c:pt idx="759">
                  <c:v>0.51760223306177355</c:v>
                </c:pt>
                <c:pt idx="760">
                  <c:v>0.2706154418138183</c:v>
                </c:pt>
                <c:pt idx="761">
                  <c:v>0.65987454667928813</c:v>
                </c:pt>
                <c:pt idx="762">
                  <c:v>0.90712577752987744</c:v>
                </c:pt>
                <c:pt idx="763">
                  <c:v>0.12031985097514218</c:v>
                </c:pt>
                <c:pt idx="764">
                  <c:v>0.29610034085611447</c:v>
                </c:pt>
                <c:pt idx="765">
                  <c:v>0.99494485437324365</c:v>
                </c:pt>
                <c:pt idx="766">
                  <c:v>8.7046582305932638E-3</c:v>
                </c:pt>
                <c:pt idx="767">
                  <c:v>0.61808779494962129</c:v>
                </c:pt>
                <c:pt idx="768">
                  <c:v>5.0049221163876334E-2</c:v>
                </c:pt>
                <c:pt idx="769">
                  <c:v>0.51448808508516475</c:v>
                </c:pt>
                <c:pt idx="770">
                  <c:v>0.7134932927364378</c:v>
                </c:pt>
                <c:pt idx="771">
                  <c:v>1</c:v>
                </c:pt>
                <c:pt idx="772">
                  <c:v>0.2792938036034599</c:v>
                </c:pt>
                <c:pt idx="773">
                  <c:v>0.23388541620393577</c:v>
                </c:pt>
                <c:pt idx="774">
                  <c:v>0.26457657577987648</c:v>
                </c:pt>
                <c:pt idx="775">
                  <c:v>0.99924385524070936</c:v>
                </c:pt>
                <c:pt idx="776">
                  <c:v>2.2683674057253821E-2</c:v>
                </c:pt>
                <c:pt idx="777">
                  <c:v>0.28486441735528145</c:v>
                </c:pt>
                <c:pt idx="778">
                  <c:v>0.7130146931879503</c:v>
                </c:pt>
                <c:pt idx="779">
                  <c:v>0.999271241706015</c:v>
                </c:pt>
                <c:pt idx="780">
                  <c:v>0.41927879287829278</c:v>
                </c:pt>
                <c:pt idx="781">
                  <c:v>4.6237061073184794E-2</c:v>
                </c:pt>
                <c:pt idx="782">
                  <c:v>0.91442820241536915</c:v>
                </c:pt>
                <c:pt idx="783">
                  <c:v>0.3079575488453975</c:v>
                </c:pt>
                <c:pt idx="784">
                  <c:v>0.47961048208359885</c:v>
                </c:pt>
                <c:pt idx="785">
                  <c:v>0.48315412700683369</c:v>
                </c:pt>
                <c:pt idx="786">
                  <c:v>0.43320817331967609</c:v>
                </c:pt>
                <c:pt idx="787">
                  <c:v>1.6348414124949889E-2</c:v>
                </c:pt>
                <c:pt idx="788">
                  <c:v>0.62542661926429044</c:v>
                </c:pt>
                <c:pt idx="789">
                  <c:v>0.42185742624928302</c:v>
                </c:pt>
                <c:pt idx="790">
                  <c:v>6.0907472292926292E-2</c:v>
                </c:pt>
                <c:pt idx="791">
                  <c:v>0.37933690083668431</c:v>
                </c:pt>
                <c:pt idx="792">
                  <c:v>5.4717923661408818E-2</c:v>
                </c:pt>
                <c:pt idx="793">
                  <c:v>0.80601378226231146</c:v>
                </c:pt>
                <c:pt idx="794">
                  <c:v>0.29195422658532555</c:v>
                </c:pt>
                <c:pt idx="795">
                  <c:v>0.60612442265718702</c:v>
                </c:pt>
                <c:pt idx="796">
                  <c:v>0.13505137196310429</c:v>
                </c:pt>
                <c:pt idx="797">
                  <c:v>0.28279548024716411</c:v>
                </c:pt>
                <c:pt idx="798">
                  <c:v>0.31599735880585123</c:v>
                </c:pt>
                <c:pt idx="799">
                  <c:v>0.26720549547449363</c:v>
                </c:pt>
                <c:pt idx="800">
                  <c:v>5.6286810207217056E-2</c:v>
                </c:pt>
                <c:pt idx="801">
                  <c:v>0.60262757436349279</c:v>
                </c:pt>
                <c:pt idx="802">
                  <c:v>0.36783031784708958</c:v>
                </c:pt>
                <c:pt idx="803">
                  <c:v>0.50525774629030051</c:v>
                </c:pt>
                <c:pt idx="804">
                  <c:v>0.56989409990297601</c:v>
                </c:pt>
                <c:pt idx="805">
                  <c:v>0.5536215005806544</c:v>
                </c:pt>
                <c:pt idx="806">
                  <c:v>0.60786058040264102</c:v>
                </c:pt>
                <c:pt idx="807">
                  <c:v>0.79079710867820152</c:v>
                </c:pt>
                <c:pt idx="808">
                  <c:v>0.52797347708782749</c:v>
                </c:pt>
                <c:pt idx="809">
                  <c:v>0.43853873181391634</c:v>
                </c:pt>
                <c:pt idx="810">
                  <c:v>0.74428145516349198</c:v>
                </c:pt>
                <c:pt idx="811">
                  <c:v>0.31076478581541211</c:v>
                </c:pt>
                <c:pt idx="812">
                  <c:v>0.99008018019117894</c:v>
                </c:pt>
                <c:pt idx="813">
                  <c:v>0.36075222105446647</c:v>
                </c:pt>
                <c:pt idx="814">
                  <c:v>0.92961381952061095</c:v>
                </c:pt>
                <c:pt idx="815">
                  <c:v>0.51382799538445889</c:v>
                </c:pt>
                <c:pt idx="816">
                  <c:v>0.91418284477291933</c:v>
                </c:pt>
                <c:pt idx="817">
                  <c:v>1.1597433174637512E-2</c:v>
                </c:pt>
                <c:pt idx="818">
                  <c:v>0.88266863690811603</c:v>
                </c:pt>
                <c:pt idx="819">
                  <c:v>6.2299462007160548E-4</c:v>
                </c:pt>
                <c:pt idx="820">
                  <c:v>6.7202296726271316E-4</c:v>
                </c:pt>
                <c:pt idx="821">
                  <c:v>2.3191088232572047E-2</c:v>
                </c:pt>
                <c:pt idx="822">
                  <c:v>0.98895975981386708</c:v>
                </c:pt>
                <c:pt idx="823">
                  <c:v>0.74217983727372761</c:v>
                </c:pt>
                <c:pt idx="824">
                  <c:v>0.15266161851380744</c:v>
                </c:pt>
                <c:pt idx="825">
                  <c:v>0.68408685103265676</c:v>
                </c:pt>
                <c:pt idx="826">
                  <c:v>0.44432086963291506</c:v>
                </c:pt>
                <c:pt idx="827">
                  <c:v>0.99171855512778428</c:v>
                </c:pt>
                <c:pt idx="828">
                  <c:v>0.91834461345407759</c:v>
                </c:pt>
                <c:pt idx="829">
                  <c:v>0.96500246036635473</c:v>
                </c:pt>
                <c:pt idx="830">
                  <c:v>0.65991245782396413</c:v>
                </c:pt>
                <c:pt idx="831">
                  <c:v>0.54723244379494851</c:v>
                </c:pt>
                <c:pt idx="832">
                  <c:v>0.42523223806842841</c:v>
                </c:pt>
                <c:pt idx="833">
                  <c:v>0.93749964399997132</c:v>
                </c:pt>
                <c:pt idx="834">
                  <c:v>0.39709712229505639</c:v>
                </c:pt>
                <c:pt idx="835">
                  <c:v>0.29028819148493112</c:v>
                </c:pt>
                <c:pt idx="836">
                  <c:v>0.57254875935183913</c:v>
                </c:pt>
                <c:pt idx="837">
                  <c:v>0.37384490695458372</c:v>
                </c:pt>
                <c:pt idx="838">
                  <c:v>0.63493527915786019</c:v>
                </c:pt>
                <c:pt idx="839">
                  <c:v>0.32518423203147473</c:v>
                </c:pt>
                <c:pt idx="840">
                  <c:v>6.9465712127169248E-11</c:v>
                </c:pt>
                <c:pt idx="841">
                  <c:v>0.94021289605353942</c:v>
                </c:pt>
                <c:pt idx="842">
                  <c:v>0.70591732201472612</c:v>
                </c:pt>
                <c:pt idx="843">
                  <c:v>0.69328115431049109</c:v>
                </c:pt>
                <c:pt idx="844">
                  <c:v>0.30856917487168434</c:v>
                </c:pt>
                <c:pt idx="845">
                  <c:v>0.95171877312999609</c:v>
                </c:pt>
                <c:pt idx="846">
                  <c:v>0.24598452766508477</c:v>
                </c:pt>
                <c:pt idx="847">
                  <c:v>0.10648833013465188</c:v>
                </c:pt>
                <c:pt idx="848">
                  <c:v>0.26314051326020993</c:v>
                </c:pt>
                <c:pt idx="849">
                  <c:v>0.58461479061550625</c:v>
                </c:pt>
                <c:pt idx="850">
                  <c:v>0.8902999717235045</c:v>
                </c:pt>
                <c:pt idx="851">
                  <c:v>0.80979480644104784</c:v>
                </c:pt>
                <c:pt idx="852">
                  <c:v>0.57597935266449607</c:v>
                </c:pt>
                <c:pt idx="853">
                  <c:v>0.24635706500229626</c:v>
                </c:pt>
                <c:pt idx="854">
                  <c:v>1.3682579484605506E-4</c:v>
                </c:pt>
                <c:pt idx="855">
                  <c:v>0.13754843575403136</c:v>
                </c:pt>
                <c:pt idx="856">
                  <c:v>1.5287595491821304E-4</c:v>
                </c:pt>
                <c:pt idx="857">
                  <c:v>0.21044518829386005</c:v>
                </c:pt>
                <c:pt idx="858">
                  <c:v>0.63888376517539225</c:v>
                </c:pt>
                <c:pt idx="859">
                  <c:v>0.45047512189071631</c:v>
                </c:pt>
                <c:pt idx="860">
                  <c:v>0.14924141751250186</c:v>
                </c:pt>
                <c:pt idx="861">
                  <c:v>0.57234609520612545</c:v>
                </c:pt>
                <c:pt idx="862">
                  <c:v>0.31891093791873781</c:v>
                </c:pt>
                <c:pt idx="863">
                  <c:v>0.57189856106446202</c:v>
                </c:pt>
                <c:pt idx="864">
                  <c:v>0.44170392548144483</c:v>
                </c:pt>
                <c:pt idx="865">
                  <c:v>0.51132637844593309</c:v>
                </c:pt>
                <c:pt idx="866">
                  <c:v>0.35368104963758107</c:v>
                </c:pt>
                <c:pt idx="867">
                  <c:v>0.99201216548724758</c:v>
                </c:pt>
                <c:pt idx="868">
                  <c:v>0.66174824019297052</c:v>
                </c:pt>
                <c:pt idx="869">
                  <c:v>0.45843979646329375</c:v>
                </c:pt>
                <c:pt idx="870">
                  <c:v>9.8949754156179112E-2</c:v>
                </c:pt>
                <c:pt idx="871">
                  <c:v>0.496087759546044</c:v>
                </c:pt>
                <c:pt idx="872">
                  <c:v>0.2375399530948902</c:v>
                </c:pt>
                <c:pt idx="873">
                  <c:v>2.1247003020636191E-2</c:v>
                </c:pt>
                <c:pt idx="874">
                  <c:v>0.39744697606438123</c:v>
                </c:pt>
                <c:pt idx="875">
                  <c:v>0.14274307247219786</c:v>
                </c:pt>
                <c:pt idx="876">
                  <c:v>0.34804829781491986</c:v>
                </c:pt>
                <c:pt idx="877">
                  <c:v>0.70840673954941769</c:v>
                </c:pt>
                <c:pt idx="878">
                  <c:v>0.98857918560379499</c:v>
                </c:pt>
                <c:pt idx="879">
                  <c:v>0.99999970788686698</c:v>
                </c:pt>
                <c:pt idx="880">
                  <c:v>0.26236731285116177</c:v>
                </c:pt>
                <c:pt idx="881">
                  <c:v>2.3461079324896997E-2</c:v>
                </c:pt>
                <c:pt idx="882">
                  <c:v>0.47312566555449265</c:v>
                </c:pt>
                <c:pt idx="883">
                  <c:v>0.36878224974318669</c:v>
                </c:pt>
                <c:pt idx="884">
                  <c:v>0.40108807253702566</c:v>
                </c:pt>
                <c:pt idx="885">
                  <c:v>0.57007061735943787</c:v>
                </c:pt>
                <c:pt idx="886">
                  <c:v>0.8133010924485522</c:v>
                </c:pt>
                <c:pt idx="887">
                  <c:v>0.51463702577029202</c:v>
                </c:pt>
                <c:pt idx="888">
                  <c:v>0.2226115873427125</c:v>
                </c:pt>
                <c:pt idx="889">
                  <c:v>0.36018734159174892</c:v>
                </c:pt>
                <c:pt idx="890">
                  <c:v>0.80615995523752726</c:v>
                </c:pt>
                <c:pt idx="891">
                  <c:v>0.45453772927967201</c:v>
                </c:pt>
                <c:pt idx="892">
                  <c:v>0.92031959884097969</c:v>
                </c:pt>
                <c:pt idx="893">
                  <c:v>0.10092743523230564</c:v>
                </c:pt>
                <c:pt idx="894">
                  <c:v>0.42211227191082573</c:v>
                </c:pt>
                <c:pt idx="895">
                  <c:v>0.49937408301858999</c:v>
                </c:pt>
                <c:pt idx="896">
                  <c:v>4.6193163633211055E-2</c:v>
                </c:pt>
                <c:pt idx="897">
                  <c:v>0.34092962183030612</c:v>
                </c:pt>
                <c:pt idx="898">
                  <c:v>0.54988966423201391</c:v>
                </c:pt>
                <c:pt idx="899">
                  <c:v>0.72402108124893716</c:v>
                </c:pt>
                <c:pt idx="900">
                  <c:v>0.18358850469498014</c:v>
                </c:pt>
                <c:pt idx="901">
                  <c:v>0.93352130704360403</c:v>
                </c:pt>
                <c:pt idx="902">
                  <c:v>0.47848437136144123</c:v>
                </c:pt>
                <c:pt idx="903">
                  <c:v>0.47157536678525908</c:v>
                </c:pt>
                <c:pt idx="904">
                  <c:v>0.98438587217971674</c:v>
                </c:pt>
                <c:pt idx="905">
                  <c:v>0.39844583198622119</c:v>
                </c:pt>
                <c:pt idx="906">
                  <c:v>0.71868255841014361</c:v>
                </c:pt>
                <c:pt idx="907">
                  <c:v>0.71054855729808741</c:v>
                </c:pt>
                <c:pt idx="908">
                  <c:v>0.57103666832064981</c:v>
                </c:pt>
                <c:pt idx="909">
                  <c:v>0.99970835177434159</c:v>
                </c:pt>
                <c:pt idx="910">
                  <c:v>0.56956031821214892</c:v>
                </c:pt>
                <c:pt idx="911">
                  <c:v>0.62268975732373488</c:v>
                </c:pt>
                <c:pt idx="912">
                  <c:v>0.63037332721056039</c:v>
                </c:pt>
                <c:pt idx="913">
                  <c:v>0.99276434055445595</c:v>
                </c:pt>
                <c:pt idx="914">
                  <c:v>0.3622638549367484</c:v>
                </c:pt>
                <c:pt idx="915">
                  <c:v>6.9928997344492927E-2</c:v>
                </c:pt>
                <c:pt idx="916">
                  <c:v>0.61193050821376904</c:v>
                </c:pt>
                <c:pt idx="917">
                  <c:v>0.63109401678203403</c:v>
                </c:pt>
                <c:pt idx="918">
                  <c:v>0.99969691309153041</c:v>
                </c:pt>
                <c:pt idx="919">
                  <c:v>0.56071196432862314</c:v>
                </c:pt>
                <c:pt idx="920">
                  <c:v>0.93104800840784552</c:v>
                </c:pt>
                <c:pt idx="921">
                  <c:v>0.39245495341971537</c:v>
                </c:pt>
                <c:pt idx="922">
                  <c:v>0.61501467211881977</c:v>
                </c:pt>
                <c:pt idx="923">
                  <c:v>0.76721169876450557</c:v>
                </c:pt>
                <c:pt idx="924">
                  <c:v>7.2484595545016003E-2</c:v>
                </c:pt>
                <c:pt idx="925">
                  <c:v>0.97341732100639733</c:v>
                </c:pt>
                <c:pt idx="926">
                  <c:v>0.53961905038008662</c:v>
                </c:pt>
                <c:pt idx="927">
                  <c:v>0.49543767150221329</c:v>
                </c:pt>
                <c:pt idx="928">
                  <c:v>0.65018667424397569</c:v>
                </c:pt>
                <c:pt idx="929">
                  <c:v>0.27116439582487628</c:v>
                </c:pt>
                <c:pt idx="930">
                  <c:v>3.0951094280431839E-5</c:v>
                </c:pt>
                <c:pt idx="931">
                  <c:v>0.51454330977510832</c:v>
                </c:pt>
                <c:pt idx="932">
                  <c:v>0.31234630181981637</c:v>
                </c:pt>
                <c:pt idx="933">
                  <c:v>0.47062279889051772</c:v>
                </c:pt>
                <c:pt idx="934">
                  <c:v>0.51656388496487371</c:v>
                </c:pt>
                <c:pt idx="935">
                  <c:v>0.16120285499164852</c:v>
                </c:pt>
                <c:pt idx="936">
                  <c:v>0.32271125860873873</c:v>
                </c:pt>
                <c:pt idx="937">
                  <c:v>0.95293850306790739</c:v>
                </c:pt>
                <c:pt idx="938">
                  <c:v>0.41415372329687206</c:v>
                </c:pt>
                <c:pt idx="939">
                  <c:v>0.49331647850523547</c:v>
                </c:pt>
                <c:pt idx="940">
                  <c:v>0.21019456572758344</c:v>
                </c:pt>
                <c:pt idx="941">
                  <c:v>0.72005405966221181</c:v>
                </c:pt>
                <c:pt idx="942">
                  <c:v>0.40312807561753772</c:v>
                </c:pt>
                <c:pt idx="943">
                  <c:v>0.65008454869788312</c:v>
                </c:pt>
                <c:pt idx="944">
                  <c:v>0.24878364343789144</c:v>
                </c:pt>
                <c:pt idx="945">
                  <c:v>0.31198982624653626</c:v>
                </c:pt>
                <c:pt idx="946">
                  <c:v>0.13755625082832304</c:v>
                </c:pt>
                <c:pt idx="947">
                  <c:v>0.37686679244210564</c:v>
                </c:pt>
                <c:pt idx="948">
                  <c:v>0.90075880332952252</c:v>
                </c:pt>
                <c:pt idx="949">
                  <c:v>0.23269795763355919</c:v>
                </c:pt>
                <c:pt idx="950">
                  <c:v>0.69333885318386046</c:v>
                </c:pt>
                <c:pt idx="951">
                  <c:v>0.63224149978148214</c:v>
                </c:pt>
                <c:pt idx="952">
                  <c:v>0.47329896744721234</c:v>
                </c:pt>
                <c:pt idx="953">
                  <c:v>0.56729428531437665</c:v>
                </c:pt>
                <c:pt idx="954">
                  <c:v>0.97939251183155385</c:v>
                </c:pt>
                <c:pt idx="955">
                  <c:v>0.18591350905832599</c:v>
                </c:pt>
                <c:pt idx="956">
                  <c:v>0.61451553660130109</c:v>
                </c:pt>
                <c:pt idx="957">
                  <c:v>0.32854512259049468</c:v>
                </c:pt>
                <c:pt idx="958">
                  <c:v>0.59113221164995056</c:v>
                </c:pt>
                <c:pt idx="959">
                  <c:v>0.39648982723060061</c:v>
                </c:pt>
                <c:pt idx="960">
                  <c:v>0.17044046913489858</c:v>
                </c:pt>
                <c:pt idx="961">
                  <c:v>0.36197878516104237</c:v>
                </c:pt>
                <c:pt idx="962">
                  <c:v>0.59495353687498187</c:v>
                </c:pt>
                <c:pt idx="963">
                  <c:v>7.428802567463097E-2</c:v>
                </c:pt>
                <c:pt idx="964">
                  <c:v>0.60444371133302632</c:v>
                </c:pt>
                <c:pt idx="965">
                  <c:v>0.19494337450145921</c:v>
                </c:pt>
                <c:pt idx="966">
                  <c:v>0.4819747921844364</c:v>
                </c:pt>
                <c:pt idx="967">
                  <c:v>0.11787896423919889</c:v>
                </c:pt>
                <c:pt idx="968">
                  <c:v>0.48842163911678071</c:v>
                </c:pt>
                <c:pt idx="969">
                  <c:v>0.82712413701813592</c:v>
                </c:pt>
                <c:pt idx="970">
                  <c:v>0.93908141025760428</c:v>
                </c:pt>
                <c:pt idx="971">
                  <c:v>0.37920830426276064</c:v>
                </c:pt>
                <c:pt idx="972">
                  <c:v>0.12623868639974617</c:v>
                </c:pt>
                <c:pt idx="973">
                  <c:v>0.73069654181775701</c:v>
                </c:pt>
                <c:pt idx="974">
                  <c:v>0.77976083830879039</c:v>
                </c:pt>
                <c:pt idx="975">
                  <c:v>0.68571078827507659</c:v>
                </c:pt>
                <c:pt idx="976">
                  <c:v>0.79864376296185891</c:v>
                </c:pt>
                <c:pt idx="977">
                  <c:v>0.29585666142008826</c:v>
                </c:pt>
                <c:pt idx="978">
                  <c:v>0.37875305894364009</c:v>
                </c:pt>
                <c:pt idx="979">
                  <c:v>0.29593404625294883</c:v>
                </c:pt>
                <c:pt idx="980">
                  <c:v>0.44791649956012508</c:v>
                </c:pt>
                <c:pt idx="981">
                  <c:v>0.78356686272446141</c:v>
                </c:pt>
                <c:pt idx="982">
                  <c:v>0.88573123634865336</c:v>
                </c:pt>
                <c:pt idx="983">
                  <c:v>8.6878976666389218E-2</c:v>
                </c:pt>
                <c:pt idx="984">
                  <c:v>0.59335240914379361</c:v>
                </c:pt>
                <c:pt idx="985">
                  <c:v>0.74807395797856402</c:v>
                </c:pt>
                <c:pt idx="986">
                  <c:v>0.61003270179692548</c:v>
                </c:pt>
                <c:pt idx="987">
                  <c:v>0.27628677187432549</c:v>
                </c:pt>
                <c:pt idx="988">
                  <c:v>0.66176754324528997</c:v>
                </c:pt>
                <c:pt idx="989">
                  <c:v>0.5729280497995024</c:v>
                </c:pt>
                <c:pt idx="990">
                  <c:v>7.35474032350653E-3</c:v>
                </c:pt>
                <c:pt idx="991">
                  <c:v>0.4034885103149301</c:v>
                </c:pt>
                <c:pt idx="992">
                  <c:v>0.9894192272347917</c:v>
                </c:pt>
                <c:pt idx="993">
                  <c:v>0.59127771051428524</c:v>
                </c:pt>
                <c:pt idx="994">
                  <c:v>0.85741494478781732</c:v>
                </c:pt>
                <c:pt idx="995">
                  <c:v>7.9118332235962573E-7</c:v>
                </c:pt>
                <c:pt idx="996">
                  <c:v>0.64295417529405752</c:v>
                </c:pt>
                <c:pt idx="997">
                  <c:v>0.51894096134754542</c:v>
                </c:pt>
                <c:pt idx="998">
                  <c:v>0.13318718628980622</c:v>
                </c:pt>
                <c:pt idx="999">
                  <c:v>2.8530343640086591E-3</c:v>
                </c:pt>
                <c:pt idx="1000">
                  <c:v>0.99157600685730607</c:v>
                </c:pt>
                <c:pt idx="1001">
                  <c:v>0.82042806484863595</c:v>
                </c:pt>
                <c:pt idx="1002">
                  <c:v>0.25897871704839215</c:v>
                </c:pt>
                <c:pt idx="1003">
                  <c:v>4.8610212494751439E-12</c:v>
                </c:pt>
                <c:pt idx="1004">
                  <c:v>0.29857381989405929</c:v>
                </c:pt>
                <c:pt idx="1005">
                  <c:v>3.5271554048736387E-2</c:v>
                </c:pt>
                <c:pt idx="1006">
                  <c:v>0.73657972169301034</c:v>
                </c:pt>
                <c:pt idx="1007">
                  <c:v>0.30083275413209332</c:v>
                </c:pt>
                <c:pt idx="1008">
                  <c:v>5.0886558108894728E-3</c:v>
                </c:pt>
                <c:pt idx="1009">
                  <c:v>4.2099138160854701E-3</c:v>
                </c:pt>
                <c:pt idx="1010">
                  <c:v>0.22093316486503073</c:v>
                </c:pt>
                <c:pt idx="1011">
                  <c:v>0.18785131626973164</c:v>
                </c:pt>
                <c:pt idx="1012">
                  <c:v>0.95500659976313929</c:v>
                </c:pt>
                <c:pt idx="1013">
                  <c:v>0.61662102363600668</c:v>
                </c:pt>
                <c:pt idx="1014">
                  <c:v>0.24340049347285353</c:v>
                </c:pt>
                <c:pt idx="1015">
                  <c:v>0.6074048127724605</c:v>
                </c:pt>
                <c:pt idx="1016">
                  <c:v>0.5703736311011296</c:v>
                </c:pt>
                <c:pt idx="1017">
                  <c:v>0.58265541480889216</c:v>
                </c:pt>
                <c:pt idx="1018">
                  <c:v>0.23216030638064983</c:v>
                </c:pt>
                <c:pt idx="1019">
                  <c:v>0.40172644269448515</c:v>
                </c:pt>
                <c:pt idx="1020">
                  <c:v>4.8617275007789292E-2</c:v>
                </c:pt>
                <c:pt idx="1021">
                  <c:v>0.90633609740756049</c:v>
                </c:pt>
                <c:pt idx="1022">
                  <c:v>0.5106751885678199</c:v>
                </c:pt>
                <c:pt idx="1023">
                  <c:v>0.18475368458816896</c:v>
                </c:pt>
              </c:numCache>
            </c:numRef>
          </c:yVal>
          <c:smooth val="0"/>
        </c:ser>
        <c:ser>
          <c:idx val="1"/>
          <c:order val="1"/>
          <c:tx>
            <c:v> </c:v>
          </c:tx>
          <c:spPr>
            <a:ln w="25400">
              <a:solidFill>
                <a:srgbClr val="FF0000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'blah CV'!$H$14:$H$15</c:f>
              <c:numCache>
                <c:formatCode>0.00000E+00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'blah CV'!$I$14:$I$15</c:f>
              <c:numCache>
                <c:formatCode>0.00000E+00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268056"/>
        <c:axId val="915059504"/>
      </c:scatterChart>
      <c:valAx>
        <c:axId val="814268056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 CDF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915059504"/>
        <c:crossesAt val="0"/>
        <c:crossBetween val="midCat"/>
        <c:majorUnit val="0.2"/>
        <c:minorUnit val="0.04"/>
      </c:valAx>
      <c:valAx>
        <c:axId val="915059504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CDF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814268056"/>
        <c:crossesAt val="0"/>
        <c:crossBetween val="midCat"/>
        <c:majorUnit val="0.2"/>
        <c:minorUnit val="0.04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11</xdr:row>
      <xdr:rowOff>76200</xdr:rowOff>
    </xdr:from>
    <xdr:to>
      <xdr:col>2</xdr:col>
      <xdr:colOff>1054100</xdr:colOff>
      <xdr:row>35</xdr:row>
      <xdr:rowOff>132080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36</xdr:row>
      <xdr:rowOff>76200</xdr:rowOff>
    </xdr:from>
    <xdr:to>
      <xdr:col>2</xdr:col>
      <xdr:colOff>1054100</xdr:colOff>
      <xdr:row>60</xdr:row>
      <xdr:rowOff>132080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127000</xdr:colOff>
      <xdr:row>61</xdr:row>
      <xdr:rowOff>76200</xdr:rowOff>
    </xdr:from>
    <xdr:to>
      <xdr:col>2</xdr:col>
      <xdr:colOff>1054100</xdr:colOff>
      <xdr:row>85</xdr:row>
      <xdr:rowOff>132080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127000</xdr:colOff>
      <xdr:row>86</xdr:row>
      <xdr:rowOff>76200</xdr:rowOff>
    </xdr:from>
    <xdr:to>
      <xdr:col>2</xdr:col>
      <xdr:colOff>1054100</xdr:colOff>
      <xdr:row>110</xdr:row>
      <xdr:rowOff>132080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6"/>
  <sheetViews>
    <sheetView workbookViewId="0">
      <selection activeCell="C2" sqref="C2"/>
    </sheetView>
  </sheetViews>
  <sheetFormatPr defaultRowHeight="14.4" x14ac:dyDescent="0.3"/>
  <sheetData>
    <row r="1" spans="1:5" x14ac:dyDescent="0.3">
      <c r="A1" t="s">
        <v>5</v>
      </c>
      <c r="B1" t="s">
        <v>5</v>
      </c>
      <c r="C1" t="s">
        <v>5</v>
      </c>
      <c r="D1" t="s">
        <v>5</v>
      </c>
      <c r="E1" t="s">
        <v>6</v>
      </c>
    </row>
    <row r="2" spans="1:5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</row>
    <row r="3" spans="1:5" x14ac:dyDescent="0.3">
      <c r="A3">
        <v>-145.16129029999999</v>
      </c>
      <c r="B3">
        <v>-370.96774190000002</v>
      </c>
      <c r="C3">
        <v>-338.70967739999998</v>
      </c>
      <c r="D3">
        <v>209.67741939999999</v>
      </c>
      <c r="E3">
        <v>17832.849470000001</v>
      </c>
    </row>
    <row r="4" spans="1:5" x14ac:dyDescent="0.3">
      <c r="A4">
        <v>-306.45161289999999</v>
      </c>
      <c r="B4">
        <v>-80.645161290000004</v>
      </c>
      <c r="C4">
        <v>-16.129032259999999</v>
      </c>
      <c r="D4">
        <v>209.67741939999999</v>
      </c>
      <c r="E4">
        <v>17831.04955</v>
      </c>
    </row>
    <row r="5" spans="1:5" x14ac:dyDescent="0.3">
      <c r="A5">
        <v>-177.41935480000001</v>
      </c>
      <c r="B5">
        <v>-338.70967739999998</v>
      </c>
      <c r="C5">
        <v>-338.70967739999998</v>
      </c>
      <c r="D5">
        <v>-80.645161290000004</v>
      </c>
      <c r="E5">
        <v>17812.449535</v>
      </c>
    </row>
    <row r="6" spans="1:5" x14ac:dyDescent="0.3">
      <c r="A6">
        <v>-112.9032258</v>
      </c>
      <c r="B6">
        <v>-403.22580649999998</v>
      </c>
      <c r="C6">
        <v>-370.96774190000002</v>
      </c>
      <c r="D6">
        <v>177.41935480000001</v>
      </c>
      <c r="E6">
        <v>17759.849515000002</v>
      </c>
    </row>
    <row r="7" spans="1:5" x14ac:dyDescent="0.3">
      <c r="A7">
        <v>-48.387096769999999</v>
      </c>
      <c r="B7">
        <v>-241.93548390000001</v>
      </c>
      <c r="C7">
        <v>-467.74193550000001</v>
      </c>
      <c r="D7">
        <v>-403.22580649999998</v>
      </c>
      <c r="E7">
        <v>17731.649679999999</v>
      </c>
    </row>
    <row r="8" spans="1:5" x14ac:dyDescent="0.3">
      <c r="A8">
        <v>-338.70967739999998</v>
      </c>
      <c r="B8">
        <v>-274.1935484</v>
      </c>
      <c r="C8">
        <v>-338.70967739999998</v>
      </c>
      <c r="D8">
        <v>370.96774190000002</v>
      </c>
      <c r="E8">
        <v>17711.149425</v>
      </c>
    </row>
    <row r="9" spans="1:5" x14ac:dyDescent="0.3">
      <c r="A9">
        <v>-48.387096769999999</v>
      </c>
      <c r="B9">
        <v>-112.9032258</v>
      </c>
      <c r="C9">
        <v>-435.48387100000002</v>
      </c>
      <c r="D9">
        <v>177.41935480000001</v>
      </c>
      <c r="E9">
        <v>17707.749544999999</v>
      </c>
    </row>
    <row r="10" spans="1:5" x14ac:dyDescent="0.3">
      <c r="A10">
        <v>-177.41935480000001</v>
      </c>
      <c r="B10">
        <v>-145.16129029999999</v>
      </c>
      <c r="C10">
        <v>-467.74193550000001</v>
      </c>
      <c r="D10">
        <v>-467.74193550000001</v>
      </c>
      <c r="E10">
        <v>17698.649420000002</v>
      </c>
    </row>
    <row r="11" spans="1:5" x14ac:dyDescent="0.3">
      <c r="A11">
        <v>-48.387096769999999</v>
      </c>
      <c r="B11">
        <v>-48.387096769999999</v>
      </c>
      <c r="C11">
        <v>-370.96774190000002</v>
      </c>
      <c r="D11">
        <v>-48.387096769999999</v>
      </c>
      <c r="E11">
        <v>17695.64932</v>
      </c>
    </row>
    <row r="12" spans="1:5" x14ac:dyDescent="0.3">
      <c r="A12">
        <v>-80.645161290000004</v>
      </c>
      <c r="B12">
        <v>-80.645161290000004</v>
      </c>
      <c r="C12">
        <v>-370.96774190000002</v>
      </c>
      <c r="D12">
        <v>48.387096769999999</v>
      </c>
      <c r="E12">
        <v>17695.64932</v>
      </c>
    </row>
    <row r="13" spans="1:5" x14ac:dyDescent="0.3">
      <c r="A13">
        <v>-241.93548390000001</v>
      </c>
      <c r="B13">
        <v>-306.45161289999999</v>
      </c>
      <c r="C13">
        <v>-274.1935484</v>
      </c>
      <c r="D13">
        <v>-209.67741939999999</v>
      </c>
      <c r="E13">
        <v>17693.799650000001</v>
      </c>
    </row>
    <row r="14" spans="1:5" x14ac:dyDescent="0.3">
      <c r="A14">
        <v>-145.16129029999999</v>
      </c>
      <c r="B14">
        <v>-209.67741939999999</v>
      </c>
      <c r="C14">
        <v>-209.67741939999999</v>
      </c>
      <c r="D14">
        <v>370.96774190000002</v>
      </c>
      <c r="E14">
        <v>17691.349620000001</v>
      </c>
    </row>
    <row r="15" spans="1:5" x14ac:dyDescent="0.3">
      <c r="A15">
        <v>-241.93548390000001</v>
      </c>
      <c r="B15">
        <v>-370.96774190000002</v>
      </c>
      <c r="C15">
        <v>-370.96774190000002</v>
      </c>
      <c r="D15">
        <v>435.48387100000002</v>
      </c>
      <c r="E15">
        <v>17691.349620000001</v>
      </c>
    </row>
    <row r="16" spans="1:5" x14ac:dyDescent="0.3">
      <c r="A16">
        <v>-370.96774190000002</v>
      </c>
      <c r="B16">
        <v>-274.1935484</v>
      </c>
      <c r="C16">
        <v>-370.96774190000002</v>
      </c>
      <c r="D16">
        <v>306.45161289999999</v>
      </c>
      <c r="E16">
        <v>17688.849545000001</v>
      </c>
    </row>
    <row r="17" spans="1:5" x14ac:dyDescent="0.3">
      <c r="A17">
        <v>-177.41935480000001</v>
      </c>
      <c r="B17">
        <v>-209.67741939999999</v>
      </c>
      <c r="C17">
        <v>-370.96774190000002</v>
      </c>
      <c r="D17">
        <v>-370.96774190000002</v>
      </c>
      <c r="E17">
        <v>17681.249599999999</v>
      </c>
    </row>
    <row r="18" spans="1:5" x14ac:dyDescent="0.3">
      <c r="A18">
        <v>-145.16129029999999</v>
      </c>
      <c r="B18">
        <v>-80.645161290000004</v>
      </c>
      <c r="C18">
        <v>-467.74193550000001</v>
      </c>
      <c r="D18">
        <v>-338.70967739999998</v>
      </c>
      <c r="E18">
        <v>17677.649584999999</v>
      </c>
    </row>
    <row r="19" spans="1:5" x14ac:dyDescent="0.3">
      <c r="A19">
        <v>-145.16129029999999</v>
      </c>
      <c r="B19">
        <v>-177.41935480000001</v>
      </c>
      <c r="C19">
        <v>-274.1935484</v>
      </c>
      <c r="D19">
        <v>-370.96774190000002</v>
      </c>
      <c r="E19">
        <v>17676.799599999998</v>
      </c>
    </row>
    <row r="20" spans="1:5" x14ac:dyDescent="0.3">
      <c r="A20">
        <v>-500</v>
      </c>
      <c r="B20">
        <v>-209.67741939999999</v>
      </c>
      <c r="C20">
        <v>-145.16129029999999</v>
      </c>
      <c r="D20">
        <v>112.9032258</v>
      </c>
      <c r="E20">
        <v>17675.549445000001</v>
      </c>
    </row>
    <row r="21" spans="1:5" x14ac:dyDescent="0.3">
      <c r="A21">
        <v>-209.67741939999999</v>
      </c>
      <c r="B21">
        <v>-177.41935480000001</v>
      </c>
      <c r="C21">
        <v>-403.22580649999998</v>
      </c>
      <c r="D21">
        <v>306.45161289999999</v>
      </c>
      <c r="E21">
        <v>17674.399389999999</v>
      </c>
    </row>
    <row r="22" spans="1:5" x14ac:dyDescent="0.3">
      <c r="A22">
        <v>-80.645161290000004</v>
      </c>
      <c r="B22">
        <v>-112.9032258</v>
      </c>
      <c r="C22">
        <v>-274.1935484</v>
      </c>
      <c r="D22">
        <v>-435.48387100000002</v>
      </c>
      <c r="E22">
        <v>17674.249469999999</v>
      </c>
    </row>
    <row r="23" spans="1:5" x14ac:dyDescent="0.3">
      <c r="A23">
        <v>-274.1935484</v>
      </c>
      <c r="B23">
        <v>-209.67741939999999</v>
      </c>
      <c r="C23">
        <v>-435.48387100000002</v>
      </c>
      <c r="D23">
        <v>-274.1935484</v>
      </c>
      <c r="E23">
        <v>17673.599525000001</v>
      </c>
    </row>
    <row r="24" spans="1:5" x14ac:dyDescent="0.3">
      <c r="A24">
        <v>-306.45161289999999</v>
      </c>
      <c r="B24">
        <v>-338.70967739999998</v>
      </c>
      <c r="C24">
        <v>-467.74193550000001</v>
      </c>
      <c r="D24">
        <v>-177.41935480000001</v>
      </c>
      <c r="E24">
        <v>17671.199625000001</v>
      </c>
    </row>
    <row r="25" spans="1:5" x14ac:dyDescent="0.3">
      <c r="A25">
        <v>-209.67741939999999</v>
      </c>
      <c r="B25">
        <v>-338.70967739999998</v>
      </c>
      <c r="C25">
        <v>-370.96774190000002</v>
      </c>
      <c r="D25">
        <v>-209.67741939999999</v>
      </c>
      <c r="E25">
        <v>17668.249640000002</v>
      </c>
    </row>
    <row r="26" spans="1:5" x14ac:dyDescent="0.3">
      <c r="A26">
        <v>-177.41935480000001</v>
      </c>
      <c r="B26">
        <v>-241.93548390000001</v>
      </c>
      <c r="C26">
        <v>-500</v>
      </c>
      <c r="D26">
        <v>48.387096769999999</v>
      </c>
      <c r="E26">
        <v>17663.499505</v>
      </c>
    </row>
    <row r="27" spans="1:5" x14ac:dyDescent="0.3">
      <c r="A27">
        <v>-306.45161289999999</v>
      </c>
      <c r="B27">
        <v>-274.1935484</v>
      </c>
      <c r="C27">
        <v>-274.1935484</v>
      </c>
      <c r="D27">
        <v>-403.22580649999998</v>
      </c>
      <c r="E27">
        <v>17662.99955</v>
      </c>
    </row>
    <row r="28" spans="1:5" x14ac:dyDescent="0.3">
      <c r="A28">
        <v>-338.70967739999998</v>
      </c>
      <c r="B28">
        <v>-435.48387100000002</v>
      </c>
      <c r="C28">
        <v>-435.48387100000002</v>
      </c>
      <c r="D28">
        <v>-145.16129029999999</v>
      </c>
      <c r="E28">
        <v>17662.949659999998</v>
      </c>
    </row>
    <row r="29" spans="1:5" x14ac:dyDescent="0.3">
      <c r="A29">
        <v>-403.22580649999998</v>
      </c>
      <c r="B29">
        <v>-435.48387100000002</v>
      </c>
      <c r="C29">
        <v>-403.22580649999998</v>
      </c>
      <c r="D29">
        <v>-338.70967739999998</v>
      </c>
      <c r="E29">
        <v>17662.599545000001</v>
      </c>
    </row>
    <row r="30" spans="1:5" x14ac:dyDescent="0.3">
      <c r="A30">
        <v>-209.67741939999999</v>
      </c>
      <c r="B30">
        <v>-209.67741939999999</v>
      </c>
      <c r="C30">
        <v>-338.70967739999998</v>
      </c>
      <c r="D30">
        <v>-112.9032258</v>
      </c>
      <c r="E30">
        <v>17659.59951</v>
      </c>
    </row>
    <row r="31" spans="1:5" x14ac:dyDescent="0.3">
      <c r="A31">
        <v>-112.9032258</v>
      </c>
      <c r="B31">
        <v>-80.645161290000004</v>
      </c>
      <c r="C31">
        <v>-145.16129029999999</v>
      </c>
      <c r="D31">
        <v>241.93548390000001</v>
      </c>
      <c r="E31">
        <v>17656.09967</v>
      </c>
    </row>
    <row r="32" spans="1:5" x14ac:dyDescent="0.3">
      <c r="A32">
        <v>-403.22580649999998</v>
      </c>
      <c r="B32">
        <v>-274.1935484</v>
      </c>
      <c r="C32">
        <v>-500</v>
      </c>
      <c r="D32">
        <v>145.16129029999999</v>
      </c>
      <c r="E32">
        <v>17654.49956</v>
      </c>
    </row>
    <row r="33" spans="1:5" x14ac:dyDescent="0.3">
      <c r="A33">
        <v>-48.387096769999999</v>
      </c>
      <c r="B33">
        <v>-145.16129029999999</v>
      </c>
      <c r="C33">
        <v>-500</v>
      </c>
      <c r="D33">
        <v>-306.45161289999999</v>
      </c>
      <c r="E33">
        <v>17652.649590000001</v>
      </c>
    </row>
    <row r="34" spans="1:5" x14ac:dyDescent="0.3">
      <c r="A34">
        <v>-370.96774190000002</v>
      </c>
      <c r="B34">
        <v>-403.22580649999998</v>
      </c>
      <c r="C34">
        <v>-435.48387100000002</v>
      </c>
      <c r="D34">
        <v>80.645161290000004</v>
      </c>
      <c r="E34">
        <v>17652.649590000001</v>
      </c>
    </row>
    <row r="35" spans="1:5" x14ac:dyDescent="0.3">
      <c r="A35">
        <v>-435.48387100000002</v>
      </c>
      <c r="B35">
        <v>-274.1935484</v>
      </c>
      <c r="C35">
        <v>-177.41935480000001</v>
      </c>
      <c r="D35">
        <v>338.70967739999998</v>
      </c>
      <c r="E35">
        <v>17652.649590000001</v>
      </c>
    </row>
    <row r="36" spans="1:5" x14ac:dyDescent="0.3">
      <c r="A36">
        <v>-500</v>
      </c>
      <c r="B36">
        <v>-306.45161289999999</v>
      </c>
      <c r="C36">
        <v>-435.48387100000002</v>
      </c>
      <c r="D36">
        <v>-306.45161289999999</v>
      </c>
      <c r="E36">
        <v>17650.69974</v>
      </c>
    </row>
    <row r="37" spans="1:5" x14ac:dyDescent="0.3">
      <c r="A37">
        <v>-80.645161290000004</v>
      </c>
      <c r="B37">
        <v>-467.74193550000001</v>
      </c>
      <c r="C37">
        <v>-467.74193550000001</v>
      </c>
      <c r="D37">
        <v>-241.93548390000001</v>
      </c>
      <c r="E37">
        <v>17509.6996</v>
      </c>
    </row>
    <row r="38" spans="1:5" x14ac:dyDescent="0.3">
      <c r="A38">
        <v>48.387096769999999</v>
      </c>
      <c r="B38">
        <v>-274.1935484</v>
      </c>
      <c r="C38">
        <v>-467.74193550000001</v>
      </c>
      <c r="D38">
        <v>403.22580649999998</v>
      </c>
      <c r="E38">
        <v>17499.199805</v>
      </c>
    </row>
    <row r="39" spans="1:5" x14ac:dyDescent="0.3">
      <c r="A39">
        <v>-274.1935484</v>
      </c>
      <c r="B39">
        <v>-177.41935480000001</v>
      </c>
      <c r="C39">
        <v>-500</v>
      </c>
      <c r="D39">
        <v>338.70967739999998</v>
      </c>
      <c r="E39">
        <v>17467.24957</v>
      </c>
    </row>
    <row r="40" spans="1:5" x14ac:dyDescent="0.3">
      <c r="A40">
        <v>-500</v>
      </c>
      <c r="B40">
        <v>-241.93548390000001</v>
      </c>
      <c r="C40">
        <v>-338.70967739999998</v>
      </c>
      <c r="D40">
        <v>241.93548390000001</v>
      </c>
      <c r="E40">
        <v>17467.099815000001</v>
      </c>
    </row>
    <row r="41" spans="1:5" x14ac:dyDescent="0.3">
      <c r="A41">
        <v>-500</v>
      </c>
      <c r="B41">
        <v>-145.16129029999999</v>
      </c>
      <c r="C41">
        <v>-48.387096769999999</v>
      </c>
      <c r="D41">
        <v>306.45161289999999</v>
      </c>
      <c r="E41">
        <v>17453.649574999999</v>
      </c>
    </row>
    <row r="42" spans="1:5" x14ac:dyDescent="0.3">
      <c r="A42">
        <v>-500</v>
      </c>
      <c r="B42">
        <v>-338.70967739999998</v>
      </c>
      <c r="C42">
        <v>-500</v>
      </c>
      <c r="D42">
        <v>177.41935480000001</v>
      </c>
      <c r="E42">
        <v>17437.349600000001</v>
      </c>
    </row>
    <row r="43" spans="1:5" x14ac:dyDescent="0.3">
      <c r="A43">
        <v>-338.70967739999998</v>
      </c>
      <c r="B43">
        <v>-145.16129029999999</v>
      </c>
      <c r="C43">
        <v>-274.1935484</v>
      </c>
      <c r="D43">
        <v>80.645161290000004</v>
      </c>
      <c r="E43">
        <v>17424.099705000001</v>
      </c>
    </row>
    <row r="44" spans="1:5" x14ac:dyDescent="0.3">
      <c r="A44">
        <v>-145.16129029999999</v>
      </c>
      <c r="B44">
        <v>-112.9032258</v>
      </c>
      <c r="C44">
        <v>-80.645161290000004</v>
      </c>
      <c r="D44">
        <v>-467.74193550000001</v>
      </c>
      <c r="E44">
        <v>17377.499595000001</v>
      </c>
    </row>
    <row r="45" spans="1:5" x14ac:dyDescent="0.3">
      <c r="A45">
        <v>-274.1935484</v>
      </c>
      <c r="B45">
        <v>-145.16129029999999</v>
      </c>
      <c r="C45">
        <v>-241.93548390000001</v>
      </c>
      <c r="D45">
        <v>500</v>
      </c>
      <c r="E45">
        <v>17370.749790000002</v>
      </c>
    </row>
    <row r="46" spans="1:5" x14ac:dyDescent="0.3">
      <c r="A46">
        <v>-500</v>
      </c>
      <c r="B46">
        <v>-177.41935480000001</v>
      </c>
      <c r="C46">
        <v>-177.41935480000001</v>
      </c>
      <c r="D46">
        <v>145.16129029999999</v>
      </c>
      <c r="E46">
        <v>17368.499505</v>
      </c>
    </row>
    <row r="47" spans="1:5" x14ac:dyDescent="0.3">
      <c r="A47">
        <v>-112.9032258</v>
      </c>
      <c r="B47">
        <v>-48.387096769999999</v>
      </c>
      <c r="C47">
        <v>-16.129032259999999</v>
      </c>
      <c r="D47">
        <v>-274.1935484</v>
      </c>
      <c r="E47">
        <v>17366.449645000001</v>
      </c>
    </row>
    <row r="48" spans="1:5" x14ac:dyDescent="0.3">
      <c r="A48">
        <v>-80.645161290000004</v>
      </c>
      <c r="B48">
        <v>-145.16129029999999</v>
      </c>
      <c r="C48">
        <v>-209.67741939999999</v>
      </c>
      <c r="D48">
        <v>-209.67741939999999</v>
      </c>
      <c r="E48">
        <v>17362.899600000001</v>
      </c>
    </row>
    <row r="49" spans="1:5" x14ac:dyDescent="0.3">
      <c r="A49">
        <v>-16.129032259999999</v>
      </c>
      <c r="B49">
        <v>-241.93548390000001</v>
      </c>
      <c r="C49">
        <v>-209.67741939999999</v>
      </c>
      <c r="D49">
        <v>-241.93548390000001</v>
      </c>
      <c r="E49">
        <v>17354.099784999999</v>
      </c>
    </row>
    <row r="50" spans="1:5" x14ac:dyDescent="0.3">
      <c r="A50">
        <v>-48.387096769999999</v>
      </c>
      <c r="B50">
        <v>-306.45161289999999</v>
      </c>
      <c r="C50">
        <v>-306.45161289999999</v>
      </c>
      <c r="D50">
        <v>306.45161289999999</v>
      </c>
      <c r="E50">
        <v>17352.749680000001</v>
      </c>
    </row>
    <row r="51" spans="1:5" x14ac:dyDescent="0.3">
      <c r="A51">
        <v>-241.93548390000001</v>
      </c>
      <c r="B51">
        <v>-467.74193550000001</v>
      </c>
      <c r="C51">
        <v>-338.70967739999998</v>
      </c>
      <c r="D51">
        <v>500</v>
      </c>
      <c r="E51">
        <v>17342.649574999999</v>
      </c>
    </row>
    <row r="52" spans="1:5" x14ac:dyDescent="0.3">
      <c r="A52">
        <v>16.129032259999999</v>
      </c>
      <c r="B52">
        <v>-403.22580649999998</v>
      </c>
      <c r="C52">
        <v>-467.74193550000001</v>
      </c>
      <c r="D52">
        <v>-370.96774190000002</v>
      </c>
      <c r="E52">
        <v>17328.849770000001</v>
      </c>
    </row>
    <row r="53" spans="1:5" x14ac:dyDescent="0.3">
      <c r="A53">
        <v>-112.9032258</v>
      </c>
      <c r="B53">
        <v>-274.1935484</v>
      </c>
      <c r="C53">
        <v>-435.48387100000002</v>
      </c>
      <c r="D53">
        <v>-48.387096769999999</v>
      </c>
      <c r="E53">
        <v>17325.299575000001</v>
      </c>
    </row>
    <row r="54" spans="1:5" x14ac:dyDescent="0.3">
      <c r="A54">
        <v>-177.41935480000001</v>
      </c>
      <c r="B54">
        <v>-306.45161289999999</v>
      </c>
      <c r="C54">
        <v>-403.22580649999998</v>
      </c>
      <c r="D54">
        <v>16.129032259999999</v>
      </c>
      <c r="E54">
        <v>17318.599595</v>
      </c>
    </row>
    <row r="55" spans="1:5" x14ac:dyDescent="0.3">
      <c r="A55">
        <v>16.129032259999999</v>
      </c>
      <c r="B55">
        <v>-274.1935484</v>
      </c>
      <c r="C55">
        <v>-241.93548390000001</v>
      </c>
      <c r="D55">
        <v>435.48387100000002</v>
      </c>
      <c r="E55">
        <v>17312.899764999998</v>
      </c>
    </row>
    <row r="56" spans="1:5" x14ac:dyDescent="0.3">
      <c r="A56">
        <v>-16.129032259999999</v>
      </c>
      <c r="B56">
        <v>-467.74193550000001</v>
      </c>
      <c r="C56">
        <v>-500</v>
      </c>
      <c r="D56">
        <v>-48.387096769999999</v>
      </c>
      <c r="E56">
        <v>17309.249694999999</v>
      </c>
    </row>
    <row r="57" spans="1:5" x14ac:dyDescent="0.3">
      <c r="A57">
        <v>-16.129032259999999</v>
      </c>
      <c r="B57">
        <v>-435.48387100000002</v>
      </c>
      <c r="C57">
        <v>-467.74193550000001</v>
      </c>
      <c r="D57">
        <v>-209.67741939999999</v>
      </c>
      <c r="E57">
        <v>17309.249694999999</v>
      </c>
    </row>
    <row r="58" spans="1:5" x14ac:dyDescent="0.3">
      <c r="A58">
        <v>-145.16129029999999</v>
      </c>
      <c r="B58">
        <v>-467.74193550000001</v>
      </c>
      <c r="C58">
        <v>-370.96774190000002</v>
      </c>
      <c r="D58">
        <v>274.1935484</v>
      </c>
      <c r="E58">
        <v>17306.249664999999</v>
      </c>
    </row>
    <row r="59" spans="1:5" x14ac:dyDescent="0.3">
      <c r="A59">
        <v>-467.74193550000001</v>
      </c>
      <c r="B59">
        <v>-209.67741939999999</v>
      </c>
      <c r="C59">
        <v>-467.74193550000001</v>
      </c>
      <c r="D59">
        <v>177.41935480000001</v>
      </c>
      <c r="E59">
        <v>17305.649689999998</v>
      </c>
    </row>
    <row r="60" spans="1:5" x14ac:dyDescent="0.3">
      <c r="A60">
        <v>80.645161290000004</v>
      </c>
      <c r="B60">
        <v>-500</v>
      </c>
      <c r="C60">
        <v>-435.48387100000002</v>
      </c>
      <c r="D60">
        <v>-177.41935480000001</v>
      </c>
      <c r="E60">
        <v>17293.599834999899</v>
      </c>
    </row>
    <row r="61" spans="1:5" x14ac:dyDescent="0.3">
      <c r="A61">
        <v>48.387096769999999</v>
      </c>
      <c r="B61">
        <v>-467.74193550000001</v>
      </c>
      <c r="C61">
        <v>-403.22580649999998</v>
      </c>
      <c r="D61">
        <v>370.96774190000002</v>
      </c>
      <c r="E61">
        <v>17293.599834999899</v>
      </c>
    </row>
    <row r="62" spans="1:5" x14ac:dyDescent="0.3">
      <c r="A62">
        <v>16.129032259999999</v>
      </c>
      <c r="B62">
        <v>-370.96774190000002</v>
      </c>
      <c r="C62">
        <v>-500</v>
      </c>
      <c r="D62">
        <v>-241.93548390000001</v>
      </c>
      <c r="E62">
        <v>17269.39977</v>
      </c>
    </row>
    <row r="63" spans="1:5" x14ac:dyDescent="0.3">
      <c r="A63">
        <v>-306.45161289999999</v>
      </c>
      <c r="B63">
        <v>-145.16129029999999</v>
      </c>
      <c r="C63">
        <v>-338.70967739999998</v>
      </c>
      <c r="D63">
        <v>16.129032259999999</v>
      </c>
      <c r="E63">
        <v>17243.399710000002</v>
      </c>
    </row>
    <row r="64" spans="1:5" x14ac:dyDescent="0.3">
      <c r="A64">
        <v>-80.645161290000004</v>
      </c>
      <c r="B64">
        <v>-435.48387100000002</v>
      </c>
      <c r="C64">
        <v>-500</v>
      </c>
      <c r="D64">
        <v>-370.96774190000002</v>
      </c>
      <c r="E64">
        <v>17238.299605</v>
      </c>
    </row>
    <row r="65" spans="1:5" x14ac:dyDescent="0.3">
      <c r="A65">
        <v>-403.22580649999998</v>
      </c>
      <c r="B65">
        <v>-467.74193550000001</v>
      </c>
      <c r="C65">
        <v>-306.45161289999999</v>
      </c>
      <c r="D65">
        <v>-435.48387100000002</v>
      </c>
      <c r="E65">
        <v>17236.99986</v>
      </c>
    </row>
    <row r="66" spans="1:5" x14ac:dyDescent="0.3">
      <c r="A66">
        <v>-48.387096769999999</v>
      </c>
      <c r="B66">
        <v>-177.41935480000001</v>
      </c>
      <c r="C66">
        <v>-241.93548390000001</v>
      </c>
      <c r="D66">
        <v>-435.48387100000002</v>
      </c>
      <c r="E66">
        <v>17215.999575000002</v>
      </c>
    </row>
    <row r="67" spans="1:5" x14ac:dyDescent="0.3">
      <c r="A67">
        <v>-16.129032259999999</v>
      </c>
      <c r="B67">
        <v>-274.1935484</v>
      </c>
      <c r="C67">
        <v>-306.45161289999999</v>
      </c>
      <c r="D67">
        <v>209.67741939999999</v>
      </c>
      <c r="E67">
        <v>17200.449649999999</v>
      </c>
    </row>
    <row r="68" spans="1:5" x14ac:dyDescent="0.3">
      <c r="A68">
        <v>-306.45161289999999</v>
      </c>
      <c r="B68">
        <v>-112.9032258</v>
      </c>
      <c r="C68">
        <v>-403.22580649999998</v>
      </c>
      <c r="D68">
        <v>-80.645161290000004</v>
      </c>
      <c r="E68">
        <v>17191.399359999999</v>
      </c>
    </row>
    <row r="69" spans="1:5" x14ac:dyDescent="0.3">
      <c r="A69">
        <v>-112.9032258</v>
      </c>
      <c r="B69">
        <v>-435.48387100000002</v>
      </c>
      <c r="C69">
        <v>-338.70967739999998</v>
      </c>
      <c r="D69">
        <v>112.9032258</v>
      </c>
      <c r="E69">
        <v>17178.24971</v>
      </c>
    </row>
    <row r="70" spans="1:5" x14ac:dyDescent="0.3">
      <c r="A70">
        <v>-274.1935484</v>
      </c>
      <c r="B70">
        <v>-338.70967739999998</v>
      </c>
      <c r="C70">
        <v>-177.41935480000001</v>
      </c>
      <c r="D70">
        <v>-16.129032259999999</v>
      </c>
      <c r="E70">
        <v>17173.049739999999</v>
      </c>
    </row>
    <row r="71" spans="1:5" x14ac:dyDescent="0.3">
      <c r="A71">
        <v>-403.22580649999998</v>
      </c>
      <c r="B71">
        <v>-370.96774190000002</v>
      </c>
      <c r="C71">
        <v>-241.93548390000001</v>
      </c>
      <c r="D71">
        <v>306.45161289999999</v>
      </c>
      <c r="E71">
        <v>17165.199854999999</v>
      </c>
    </row>
    <row r="72" spans="1:5" x14ac:dyDescent="0.3">
      <c r="A72">
        <v>-48.387096769999999</v>
      </c>
      <c r="B72">
        <v>-16.129032259999999</v>
      </c>
      <c r="C72">
        <v>-145.16129029999999</v>
      </c>
      <c r="D72">
        <v>145.16129029999999</v>
      </c>
      <c r="E72">
        <v>17157.49915</v>
      </c>
    </row>
    <row r="73" spans="1:5" x14ac:dyDescent="0.3">
      <c r="A73">
        <v>-435.48387100000002</v>
      </c>
      <c r="B73">
        <v>-403.22580649999998</v>
      </c>
      <c r="C73">
        <v>-338.70967739999998</v>
      </c>
      <c r="D73">
        <v>-500</v>
      </c>
      <c r="E73">
        <v>17151.349770000001</v>
      </c>
    </row>
    <row r="74" spans="1:5" x14ac:dyDescent="0.3">
      <c r="A74">
        <v>-80.645161290000004</v>
      </c>
      <c r="B74">
        <v>-274.1935484</v>
      </c>
      <c r="C74">
        <v>-403.22580649999998</v>
      </c>
      <c r="D74">
        <v>500</v>
      </c>
      <c r="E74">
        <v>17144.199570000001</v>
      </c>
    </row>
    <row r="75" spans="1:5" x14ac:dyDescent="0.3">
      <c r="A75">
        <v>-241.93548390000001</v>
      </c>
      <c r="B75">
        <v>-338.70967739999998</v>
      </c>
      <c r="C75">
        <v>-209.67741939999999</v>
      </c>
      <c r="D75">
        <v>-435.48387100000002</v>
      </c>
      <c r="E75">
        <v>17132.24957</v>
      </c>
    </row>
    <row r="76" spans="1:5" x14ac:dyDescent="0.3">
      <c r="A76">
        <v>-435.48387100000002</v>
      </c>
      <c r="B76">
        <v>-435.48387100000002</v>
      </c>
      <c r="C76">
        <v>-370.96774190000002</v>
      </c>
      <c r="D76">
        <v>-177.41935480000001</v>
      </c>
      <c r="E76">
        <v>17131.749704999998</v>
      </c>
    </row>
    <row r="77" spans="1:5" x14ac:dyDescent="0.3">
      <c r="A77">
        <v>-209.67741939999999</v>
      </c>
      <c r="B77">
        <v>-241.93548390000001</v>
      </c>
      <c r="C77">
        <v>-145.16129029999999</v>
      </c>
      <c r="D77">
        <v>80.645161290000004</v>
      </c>
      <c r="E77">
        <v>17092.649655000001</v>
      </c>
    </row>
    <row r="78" spans="1:5" x14ac:dyDescent="0.3">
      <c r="A78">
        <v>-338.70967739999998</v>
      </c>
      <c r="B78">
        <v>-209.67741939999999</v>
      </c>
      <c r="C78">
        <v>-80.645161290000004</v>
      </c>
      <c r="D78">
        <v>467.74193550000001</v>
      </c>
      <c r="E78">
        <v>17053.749530000001</v>
      </c>
    </row>
    <row r="79" spans="1:5" x14ac:dyDescent="0.3">
      <c r="A79">
        <v>-338.70967739999998</v>
      </c>
      <c r="B79">
        <v>-112.9032258</v>
      </c>
      <c r="C79">
        <v>-209.67741939999999</v>
      </c>
      <c r="D79">
        <v>209.67741939999999</v>
      </c>
      <c r="E79">
        <v>17048.849470000001</v>
      </c>
    </row>
    <row r="80" spans="1:5" x14ac:dyDescent="0.3">
      <c r="A80">
        <v>-467.74193550000001</v>
      </c>
      <c r="B80">
        <v>-500</v>
      </c>
      <c r="C80">
        <v>-403.22580649999998</v>
      </c>
      <c r="D80">
        <v>-112.9032258</v>
      </c>
      <c r="E80">
        <v>17046.699734999998</v>
      </c>
    </row>
    <row r="81" spans="1:5" x14ac:dyDescent="0.3">
      <c r="A81">
        <v>-80.645161290000004</v>
      </c>
      <c r="B81">
        <v>-16.129032259999999</v>
      </c>
      <c r="C81">
        <v>-16.129032259999999</v>
      </c>
      <c r="D81">
        <v>-112.9032258</v>
      </c>
      <c r="E81">
        <v>16981.099300000002</v>
      </c>
    </row>
    <row r="82" spans="1:5" x14ac:dyDescent="0.3">
      <c r="A82">
        <v>-209.67741939999999</v>
      </c>
      <c r="B82">
        <v>-48.387096769999999</v>
      </c>
      <c r="C82">
        <v>-48.387096769999999</v>
      </c>
      <c r="D82">
        <v>467.74193550000001</v>
      </c>
      <c r="E82">
        <v>16977.999250000001</v>
      </c>
    </row>
    <row r="83" spans="1:5" x14ac:dyDescent="0.3">
      <c r="A83">
        <v>-435.48387100000002</v>
      </c>
      <c r="B83">
        <v>-112.9032258</v>
      </c>
      <c r="C83">
        <v>-112.9032258</v>
      </c>
      <c r="D83">
        <v>-306.45161289999999</v>
      </c>
      <c r="E83">
        <v>16976.249295000001</v>
      </c>
    </row>
    <row r="84" spans="1:5" x14ac:dyDescent="0.3">
      <c r="A84">
        <v>-209.67741939999999</v>
      </c>
      <c r="B84">
        <v>-370.96774190000002</v>
      </c>
      <c r="C84">
        <v>-209.67741939999999</v>
      </c>
      <c r="D84">
        <v>48.387096769999999</v>
      </c>
      <c r="E84">
        <v>16915.69958</v>
      </c>
    </row>
    <row r="85" spans="1:5" x14ac:dyDescent="0.3">
      <c r="A85">
        <v>-467.74193550000001</v>
      </c>
      <c r="B85">
        <v>-145.16129029999999</v>
      </c>
      <c r="C85">
        <v>-370.96774190000002</v>
      </c>
      <c r="D85">
        <v>-435.48387100000002</v>
      </c>
      <c r="E85">
        <v>16875.79924</v>
      </c>
    </row>
    <row r="86" spans="1:5" x14ac:dyDescent="0.3">
      <c r="A86">
        <v>-370.96774190000002</v>
      </c>
      <c r="B86">
        <v>112.9032258</v>
      </c>
      <c r="C86">
        <v>306.45161289999999</v>
      </c>
      <c r="D86">
        <v>-500</v>
      </c>
      <c r="E86">
        <v>16854.599515000002</v>
      </c>
    </row>
    <row r="87" spans="1:5" x14ac:dyDescent="0.3">
      <c r="A87">
        <v>-274.1935484</v>
      </c>
      <c r="B87">
        <v>80.645161290000004</v>
      </c>
      <c r="C87">
        <v>274.1935484</v>
      </c>
      <c r="D87">
        <v>-403.22580649999998</v>
      </c>
      <c r="E87">
        <v>16841.549644999999</v>
      </c>
    </row>
    <row r="88" spans="1:5" x14ac:dyDescent="0.3">
      <c r="A88">
        <v>-370.96774190000002</v>
      </c>
      <c r="B88">
        <v>-112.9032258</v>
      </c>
      <c r="C88">
        <v>-16.129032259999999</v>
      </c>
      <c r="D88">
        <v>435.48387100000002</v>
      </c>
      <c r="E88">
        <v>16837.84981</v>
      </c>
    </row>
    <row r="89" spans="1:5" x14ac:dyDescent="0.3">
      <c r="A89">
        <v>467.74193550000001</v>
      </c>
      <c r="B89">
        <v>177.41935480000001</v>
      </c>
      <c r="C89">
        <v>48.387096769999999</v>
      </c>
      <c r="D89">
        <v>-467.74193550000001</v>
      </c>
      <c r="E89">
        <v>16835.49956</v>
      </c>
    </row>
    <row r="90" spans="1:5" x14ac:dyDescent="0.3">
      <c r="A90">
        <v>-370.96774190000002</v>
      </c>
      <c r="B90">
        <v>145.16129029999999</v>
      </c>
      <c r="C90">
        <v>500</v>
      </c>
      <c r="D90">
        <v>177.41935480000001</v>
      </c>
      <c r="E90">
        <v>16831.449815</v>
      </c>
    </row>
    <row r="91" spans="1:5" x14ac:dyDescent="0.3">
      <c r="A91">
        <v>338.70967739999998</v>
      </c>
      <c r="B91">
        <v>209.67741939999999</v>
      </c>
      <c r="C91">
        <v>145.16129029999999</v>
      </c>
      <c r="D91">
        <v>-145.16129029999999</v>
      </c>
      <c r="E91">
        <v>16829.649645000001</v>
      </c>
    </row>
    <row r="92" spans="1:5" x14ac:dyDescent="0.3">
      <c r="A92">
        <v>-209.67741939999999</v>
      </c>
      <c r="B92">
        <v>80.645161290000004</v>
      </c>
      <c r="C92">
        <v>338.70967739999998</v>
      </c>
      <c r="D92">
        <v>-177.41935480000001</v>
      </c>
      <c r="E92">
        <v>16823.949885000002</v>
      </c>
    </row>
    <row r="93" spans="1:5" x14ac:dyDescent="0.3">
      <c r="A93">
        <v>177.41935480000001</v>
      </c>
      <c r="B93">
        <v>177.41935480000001</v>
      </c>
      <c r="C93">
        <v>209.67741939999999</v>
      </c>
      <c r="D93">
        <v>306.45161289999999</v>
      </c>
      <c r="E93">
        <v>16818.949645000001</v>
      </c>
    </row>
    <row r="94" spans="1:5" x14ac:dyDescent="0.3">
      <c r="A94">
        <v>370.96774190000002</v>
      </c>
      <c r="B94">
        <v>209.67741939999999</v>
      </c>
      <c r="C94">
        <v>112.9032258</v>
      </c>
      <c r="D94">
        <v>-403.22580649999998</v>
      </c>
      <c r="E94">
        <v>16805.599730000002</v>
      </c>
    </row>
    <row r="95" spans="1:5" x14ac:dyDescent="0.3">
      <c r="A95">
        <v>-435.48387100000002</v>
      </c>
      <c r="B95">
        <v>209.67741939999999</v>
      </c>
      <c r="C95">
        <v>467.74193550000001</v>
      </c>
      <c r="D95">
        <v>-467.74193550000001</v>
      </c>
      <c r="E95">
        <v>16803.049790000001</v>
      </c>
    </row>
    <row r="96" spans="1:5" x14ac:dyDescent="0.3">
      <c r="A96">
        <v>274.1935484</v>
      </c>
      <c r="B96">
        <v>241.93548390000001</v>
      </c>
      <c r="C96">
        <v>241.93548390000001</v>
      </c>
      <c r="D96">
        <v>-467.74193550000001</v>
      </c>
      <c r="E96">
        <v>16802.94973</v>
      </c>
    </row>
    <row r="97" spans="1:5" x14ac:dyDescent="0.3">
      <c r="A97">
        <v>500</v>
      </c>
      <c r="B97">
        <v>467.74193550000001</v>
      </c>
      <c r="C97">
        <v>500</v>
      </c>
      <c r="D97">
        <v>48.387096769999999</v>
      </c>
      <c r="E97">
        <v>16798.949645000001</v>
      </c>
    </row>
    <row r="98" spans="1:5" x14ac:dyDescent="0.3">
      <c r="A98">
        <v>145.16129029999999</v>
      </c>
      <c r="B98">
        <v>274.1935484</v>
      </c>
      <c r="C98">
        <v>467.74193550000001</v>
      </c>
      <c r="D98">
        <v>403.22580649999998</v>
      </c>
      <c r="E98">
        <v>16795.299664999999</v>
      </c>
    </row>
    <row r="99" spans="1:5" x14ac:dyDescent="0.3">
      <c r="A99">
        <v>-48.387096769999999</v>
      </c>
      <c r="B99">
        <v>16.129032259999999</v>
      </c>
      <c r="C99">
        <v>403.22580649999998</v>
      </c>
      <c r="D99">
        <v>500</v>
      </c>
      <c r="E99">
        <v>16794.849610000001</v>
      </c>
    </row>
    <row r="100" spans="1:5" x14ac:dyDescent="0.3">
      <c r="A100">
        <v>145.16129029999999</v>
      </c>
      <c r="B100">
        <v>241.93548390000001</v>
      </c>
      <c r="C100">
        <v>370.96774190000002</v>
      </c>
      <c r="D100">
        <v>-80.645161290000004</v>
      </c>
      <c r="E100">
        <v>16794.499650000002</v>
      </c>
    </row>
    <row r="101" spans="1:5" x14ac:dyDescent="0.3">
      <c r="A101">
        <v>306.45161289999999</v>
      </c>
      <c r="B101">
        <v>370.96774190000002</v>
      </c>
      <c r="C101">
        <v>467.74193550000001</v>
      </c>
      <c r="D101">
        <v>-241.93548390000001</v>
      </c>
      <c r="E101">
        <v>16791.999645</v>
      </c>
    </row>
    <row r="102" spans="1:5" x14ac:dyDescent="0.3">
      <c r="A102">
        <v>80.645161290000004</v>
      </c>
      <c r="B102">
        <v>177.41935480000001</v>
      </c>
      <c r="C102">
        <v>467.74193550000001</v>
      </c>
      <c r="D102">
        <v>-16.129032259999999</v>
      </c>
      <c r="E102">
        <v>16787.949665</v>
      </c>
    </row>
    <row r="103" spans="1:5" x14ac:dyDescent="0.3">
      <c r="A103">
        <v>500</v>
      </c>
      <c r="B103">
        <v>500</v>
      </c>
      <c r="C103">
        <v>435.48387100000002</v>
      </c>
      <c r="D103">
        <v>435.48387100000002</v>
      </c>
      <c r="E103">
        <v>16785.199720000001</v>
      </c>
    </row>
    <row r="104" spans="1:5" x14ac:dyDescent="0.3">
      <c r="A104">
        <v>16.129032259999999</v>
      </c>
      <c r="B104">
        <v>80.645161290000004</v>
      </c>
      <c r="C104">
        <v>370.96774190000002</v>
      </c>
      <c r="D104">
        <v>370.96774190000002</v>
      </c>
      <c r="E104">
        <v>16784.249635</v>
      </c>
    </row>
    <row r="105" spans="1:5" x14ac:dyDescent="0.3">
      <c r="A105">
        <v>241.93548390000001</v>
      </c>
      <c r="B105">
        <v>80.645161290000004</v>
      </c>
      <c r="C105">
        <v>48.387096769999999</v>
      </c>
      <c r="D105">
        <v>-338.70967739999998</v>
      </c>
      <c r="E105">
        <v>16779.149754999999</v>
      </c>
    </row>
    <row r="106" spans="1:5" x14ac:dyDescent="0.3">
      <c r="A106">
        <v>403.22580649999998</v>
      </c>
      <c r="B106">
        <v>338.70967739999998</v>
      </c>
      <c r="C106">
        <v>338.70967739999998</v>
      </c>
      <c r="D106">
        <v>16.129032259999999</v>
      </c>
      <c r="E106">
        <v>16778.199815</v>
      </c>
    </row>
    <row r="107" spans="1:5" x14ac:dyDescent="0.3">
      <c r="A107">
        <v>306.45161289999999</v>
      </c>
      <c r="B107">
        <v>306.45161289999999</v>
      </c>
      <c r="C107">
        <v>370.96774190000002</v>
      </c>
      <c r="D107">
        <v>48.387096769999999</v>
      </c>
      <c r="E107">
        <v>16774.59967</v>
      </c>
    </row>
    <row r="108" spans="1:5" x14ac:dyDescent="0.3">
      <c r="A108">
        <v>500</v>
      </c>
      <c r="B108">
        <v>403.22580649999998</v>
      </c>
      <c r="C108">
        <v>370.96774190000002</v>
      </c>
      <c r="D108">
        <v>500</v>
      </c>
      <c r="E108">
        <v>16771.549885</v>
      </c>
    </row>
    <row r="109" spans="1:5" x14ac:dyDescent="0.3">
      <c r="A109">
        <v>-338.70967739999998</v>
      </c>
      <c r="B109">
        <v>48.387096769999999</v>
      </c>
      <c r="C109">
        <v>177.41935480000001</v>
      </c>
      <c r="D109">
        <v>-274.1935484</v>
      </c>
      <c r="E109">
        <v>16757.948489999999</v>
      </c>
    </row>
    <row r="110" spans="1:5" x14ac:dyDescent="0.3">
      <c r="A110">
        <v>370.96774190000002</v>
      </c>
      <c r="B110">
        <v>403.22580649999998</v>
      </c>
      <c r="C110">
        <v>403.22580649999998</v>
      </c>
      <c r="D110">
        <v>-338.70967739999998</v>
      </c>
      <c r="E110">
        <v>16756.099679999999</v>
      </c>
    </row>
    <row r="111" spans="1:5" x14ac:dyDescent="0.3">
      <c r="A111">
        <v>-500</v>
      </c>
      <c r="B111">
        <v>177.41935480000001</v>
      </c>
      <c r="C111">
        <v>370.96774190000002</v>
      </c>
      <c r="D111">
        <v>-403.22580649999998</v>
      </c>
      <c r="E111">
        <v>16753.749690000001</v>
      </c>
    </row>
    <row r="112" spans="1:5" x14ac:dyDescent="0.3">
      <c r="A112">
        <v>-274.1935484</v>
      </c>
      <c r="B112">
        <v>177.41935480000001</v>
      </c>
      <c r="C112">
        <v>500</v>
      </c>
      <c r="D112">
        <v>-370.96774190000002</v>
      </c>
      <c r="E112">
        <v>16753.399829999998</v>
      </c>
    </row>
    <row r="113" spans="1:5" x14ac:dyDescent="0.3">
      <c r="A113">
        <v>274.1935484</v>
      </c>
      <c r="B113">
        <v>403.22580649999998</v>
      </c>
      <c r="C113">
        <v>467.74193550000001</v>
      </c>
      <c r="D113">
        <v>467.74193550000001</v>
      </c>
      <c r="E113">
        <v>16748.999765</v>
      </c>
    </row>
    <row r="114" spans="1:5" x14ac:dyDescent="0.3">
      <c r="A114">
        <v>-177.41935480000001</v>
      </c>
      <c r="B114">
        <v>80.645161290000004</v>
      </c>
      <c r="C114">
        <v>403.22580649999998</v>
      </c>
      <c r="D114">
        <v>112.9032258</v>
      </c>
      <c r="E114">
        <v>16743.899855</v>
      </c>
    </row>
    <row r="115" spans="1:5" x14ac:dyDescent="0.3">
      <c r="A115">
        <v>-112.9032258</v>
      </c>
      <c r="B115">
        <v>48.387096769999999</v>
      </c>
      <c r="C115">
        <v>435.48387100000002</v>
      </c>
      <c r="D115">
        <v>-112.9032258</v>
      </c>
      <c r="E115">
        <v>16741.849835000001</v>
      </c>
    </row>
    <row r="116" spans="1:5" x14ac:dyDescent="0.3">
      <c r="A116">
        <v>112.9032258</v>
      </c>
      <c r="B116">
        <v>241.93548390000001</v>
      </c>
      <c r="C116">
        <v>306.45161289999999</v>
      </c>
      <c r="D116">
        <v>-241.93548390000001</v>
      </c>
      <c r="E116">
        <v>16740.349709999999</v>
      </c>
    </row>
    <row r="117" spans="1:5" x14ac:dyDescent="0.3">
      <c r="A117">
        <v>241.93548390000001</v>
      </c>
      <c r="B117">
        <v>-112.9032258</v>
      </c>
      <c r="C117">
        <v>-467.74193550000001</v>
      </c>
      <c r="D117">
        <v>-274.1935484</v>
      </c>
      <c r="E117">
        <v>16740.349624999999</v>
      </c>
    </row>
    <row r="118" spans="1:5" x14ac:dyDescent="0.3">
      <c r="A118">
        <v>-16.129032259999999</v>
      </c>
      <c r="B118">
        <v>80.645161290000004</v>
      </c>
      <c r="C118">
        <v>435.48387100000002</v>
      </c>
      <c r="D118">
        <v>306.45161289999999</v>
      </c>
      <c r="E118">
        <v>16737.599545000001</v>
      </c>
    </row>
    <row r="119" spans="1:5" x14ac:dyDescent="0.3">
      <c r="A119">
        <v>338.70967739999998</v>
      </c>
      <c r="B119">
        <v>403.22580649999998</v>
      </c>
      <c r="C119">
        <v>338.70967739999998</v>
      </c>
      <c r="D119">
        <v>-274.1935484</v>
      </c>
      <c r="E119">
        <v>16734.699690000001</v>
      </c>
    </row>
    <row r="120" spans="1:5" x14ac:dyDescent="0.3">
      <c r="A120">
        <v>48.387096769999999</v>
      </c>
      <c r="B120">
        <v>-338.70967739999998</v>
      </c>
      <c r="C120">
        <v>-274.1935484</v>
      </c>
      <c r="D120">
        <v>209.67741939999999</v>
      </c>
      <c r="E120">
        <v>16734.449899999901</v>
      </c>
    </row>
    <row r="121" spans="1:5" x14ac:dyDescent="0.3">
      <c r="A121">
        <v>500</v>
      </c>
      <c r="B121">
        <v>370.96774190000002</v>
      </c>
      <c r="C121">
        <v>209.67741939999999</v>
      </c>
      <c r="D121">
        <v>-112.9032258</v>
      </c>
      <c r="E121">
        <v>16732.249650000002</v>
      </c>
    </row>
    <row r="122" spans="1:5" x14ac:dyDescent="0.3">
      <c r="A122">
        <v>209.67741939999999</v>
      </c>
      <c r="B122">
        <v>241.93548390000001</v>
      </c>
      <c r="C122">
        <v>435.48387100000002</v>
      </c>
      <c r="D122">
        <v>-209.67741939999999</v>
      </c>
      <c r="E122">
        <v>16726.949670000002</v>
      </c>
    </row>
    <row r="123" spans="1:5" x14ac:dyDescent="0.3">
      <c r="A123">
        <v>16.129032259999999</v>
      </c>
      <c r="B123">
        <v>209.67741939999999</v>
      </c>
      <c r="C123">
        <v>435.48387100000002</v>
      </c>
      <c r="D123">
        <v>16.129032259999999</v>
      </c>
      <c r="E123">
        <v>16725.099559999999</v>
      </c>
    </row>
    <row r="124" spans="1:5" x14ac:dyDescent="0.3">
      <c r="A124">
        <v>48.387096769999999</v>
      </c>
      <c r="B124">
        <v>177.41935480000001</v>
      </c>
      <c r="C124">
        <v>306.45161289999999</v>
      </c>
      <c r="D124">
        <v>145.16129029999999</v>
      </c>
      <c r="E124">
        <v>16724.049595</v>
      </c>
    </row>
    <row r="125" spans="1:5" x14ac:dyDescent="0.3">
      <c r="A125">
        <v>-48.387096769999999</v>
      </c>
      <c r="B125">
        <v>80.645161290000004</v>
      </c>
      <c r="C125">
        <v>241.93548390000001</v>
      </c>
      <c r="D125">
        <v>-500</v>
      </c>
      <c r="E125">
        <v>16721.399450000001</v>
      </c>
    </row>
    <row r="126" spans="1:5" x14ac:dyDescent="0.3">
      <c r="A126">
        <v>-80.645161290000004</v>
      </c>
      <c r="B126">
        <v>112.9032258</v>
      </c>
      <c r="C126">
        <v>403.22580649999998</v>
      </c>
      <c r="D126">
        <v>241.93548390000001</v>
      </c>
      <c r="E126">
        <v>16718.699554999999</v>
      </c>
    </row>
    <row r="127" spans="1:5" x14ac:dyDescent="0.3">
      <c r="A127">
        <v>145.16129029999999</v>
      </c>
      <c r="B127">
        <v>370.96774190000002</v>
      </c>
      <c r="C127">
        <v>500</v>
      </c>
      <c r="D127">
        <v>370.96774190000002</v>
      </c>
      <c r="E127">
        <v>16716.349624999999</v>
      </c>
    </row>
    <row r="128" spans="1:5" x14ac:dyDescent="0.3">
      <c r="A128">
        <v>80.645161290000004</v>
      </c>
      <c r="B128">
        <v>145.16129029999999</v>
      </c>
      <c r="C128">
        <v>403.22580649999998</v>
      </c>
      <c r="D128">
        <v>209.67741939999999</v>
      </c>
      <c r="E128">
        <v>16712.949659999998</v>
      </c>
    </row>
    <row r="129" spans="1:5" x14ac:dyDescent="0.3">
      <c r="A129">
        <v>338.70967739999998</v>
      </c>
      <c r="B129">
        <v>338.70967739999998</v>
      </c>
      <c r="C129">
        <v>241.93548390000001</v>
      </c>
      <c r="D129">
        <v>370.96774190000002</v>
      </c>
      <c r="E129">
        <v>16711.399894999999</v>
      </c>
    </row>
    <row r="130" spans="1:5" x14ac:dyDescent="0.3">
      <c r="A130">
        <v>48.387096769999999</v>
      </c>
      <c r="B130">
        <v>80.645161290000004</v>
      </c>
      <c r="C130">
        <v>177.41935480000001</v>
      </c>
      <c r="D130">
        <v>338.70967739999998</v>
      </c>
      <c r="E130">
        <v>16711.349689999999</v>
      </c>
    </row>
    <row r="131" spans="1:5" x14ac:dyDescent="0.3">
      <c r="A131">
        <v>-500</v>
      </c>
      <c r="B131">
        <v>-112.9032258</v>
      </c>
      <c r="C131">
        <v>-306.45161289999999</v>
      </c>
      <c r="D131">
        <v>-112.9032258</v>
      </c>
      <c r="E131">
        <v>16709.849214999998</v>
      </c>
    </row>
    <row r="132" spans="1:5" x14ac:dyDescent="0.3">
      <c r="A132">
        <v>403.22580649999998</v>
      </c>
      <c r="B132">
        <v>145.16129029999999</v>
      </c>
      <c r="C132">
        <v>112.9032258</v>
      </c>
      <c r="D132">
        <v>-467.74193550000001</v>
      </c>
      <c r="E132">
        <v>16709.699809999998</v>
      </c>
    </row>
    <row r="133" spans="1:5" x14ac:dyDescent="0.3">
      <c r="A133">
        <v>209.67741939999999</v>
      </c>
      <c r="B133">
        <v>-112.9032258</v>
      </c>
      <c r="C133">
        <v>-500</v>
      </c>
      <c r="D133">
        <v>241.93548390000001</v>
      </c>
      <c r="E133">
        <v>16709.549685000002</v>
      </c>
    </row>
    <row r="134" spans="1:5" x14ac:dyDescent="0.3">
      <c r="A134">
        <v>-16.129032259999999</v>
      </c>
      <c r="B134">
        <v>112.9032258</v>
      </c>
      <c r="C134">
        <v>241.93548390000001</v>
      </c>
      <c r="D134">
        <v>-274.1935484</v>
      </c>
      <c r="E134">
        <v>16708.249505</v>
      </c>
    </row>
    <row r="135" spans="1:5" x14ac:dyDescent="0.3">
      <c r="A135">
        <v>-16.129032259999999</v>
      </c>
      <c r="B135">
        <v>48.387096769999999</v>
      </c>
      <c r="C135">
        <v>467.74193550000001</v>
      </c>
      <c r="D135">
        <v>177.41935480000001</v>
      </c>
      <c r="E135">
        <v>16707.399580000001</v>
      </c>
    </row>
    <row r="136" spans="1:5" x14ac:dyDescent="0.3">
      <c r="A136">
        <v>370.96774190000002</v>
      </c>
      <c r="B136">
        <v>-145.16129029999999</v>
      </c>
      <c r="C136">
        <v>-403.22580649999998</v>
      </c>
      <c r="D136">
        <v>435.48387100000002</v>
      </c>
      <c r="E136">
        <v>16705.79969</v>
      </c>
    </row>
    <row r="137" spans="1:5" x14ac:dyDescent="0.3">
      <c r="A137">
        <v>241.93548390000001</v>
      </c>
      <c r="B137">
        <v>209.67741939999999</v>
      </c>
      <c r="C137">
        <v>306.45161289999999</v>
      </c>
      <c r="D137">
        <v>241.93548390000001</v>
      </c>
      <c r="E137">
        <v>16701.849719999998</v>
      </c>
    </row>
    <row r="138" spans="1:5" x14ac:dyDescent="0.3">
      <c r="A138">
        <v>435.48387100000002</v>
      </c>
      <c r="B138">
        <v>435.48387100000002</v>
      </c>
      <c r="C138">
        <v>274.1935484</v>
      </c>
      <c r="D138">
        <v>-177.41935480000001</v>
      </c>
      <c r="E138">
        <v>16699.749885000001</v>
      </c>
    </row>
    <row r="139" spans="1:5" x14ac:dyDescent="0.3">
      <c r="A139">
        <v>403.22580649999998</v>
      </c>
      <c r="B139">
        <v>403.22580649999998</v>
      </c>
      <c r="C139">
        <v>241.93548390000001</v>
      </c>
      <c r="D139">
        <v>-16.129032259999999</v>
      </c>
      <c r="E139">
        <v>16699.749885000001</v>
      </c>
    </row>
    <row r="140" spans="1:5" x14ac:dyDescent="0.3">
      <c r="A140">
        <v>-80.645161290000004</v>
      </c>
      <c r="B140">
        <v>145.16129029999999</v>
      </c>
      <c r="C140">
        <v>370.96774190000002</v>
      </c>
      <c r="D140">
        <v>-16.129032259999999</v>
      </c>
      <c r="E140">
        <v>16699.749365</v>
      </c>
    </row>
    <row r="141" spans="1:5" x14ac:dyDescent="0.3">
      <c r="A141">
        <v>48.387096769999999</v>
      </c>
      <c r="B141">
        <v>112.9032258</v>
      </c>
      <c r="C141">
        <v>145.16129029999999</v>
      </c>
      <c r="D141">
        <v>-112.9032258</v>
      </c>
      <c r="E141">
        <v>16699.499645</v>
      </c>
    </row>
    <row r="142" spans="1:5" x14ac:dyDescent="0.3">
      <c r="A142">
        <v>306.45161289999999</v>
      </c>
      <c r="B142">
        <v>-112.9032258</v>
      </c>
      <c r="C142">
        <v>-241.93548390000001</v>
      </c>
      <c r="D142">
        <v>-370.96774190000002</v>
      </c>
      <c r="E142">
        <v>16699.449670000002</v>
      </c>
    </row>
    <row r="143" spans="1:5" x14ac:dyDescent="0.3">
      <c r="A143">
        <v>403.22580649999998</v>
      </c>
      <c r="B143">
        <v>-145.16129029999999</v>
      </c>
      <c r="C143">
        <v>-306.45161289999999</v>
      </c>
      <c r="D143">
        <v>274.1935484</v>
      </c>
      <c r="E143">
        <v>16699.449670000002</v>
      </c>
    </row>
    <row r="144" spans="1:5" x14ac:dyDescent="0.3">
      <c r="A144">
        <v>-48.387096769999999</v>
      </c>
      <c r="B144">
        <v>112.9032258</v>
      </c>
      <c r="C144">
        <v>435.48387100000002</v>
      </c>
      <c r="D144">
        <v>209.67741939999999</v>
      </c>
      <c r="E144">
        <v>16698.149549999998</v>
      </c>
    </row>
    <row r="145" spans="1:5" x14ac:dyDescent="0.3">
      <c r="A145">
        <v>-370.96774190000002</v>
      </c>
      <c r="B145">
        <v>241.93548390000001</v>
      </c>
      <c r="C145">
        <v>338.70967739999998</v>
      </c>
      <c r="D145">
        <v>403.22580649999998</v>
      </c>
      <c r="E145">
        <v>16697.999585000001</v>
      </c>
    </row>
    <row r="146" spans="1:5" x14ac:dyDescent="0.3">
      <c r="A146">
        <v>-435.48387100000002</v>
      </c>
      <c r="B146">
        <v>-80.645161290000004</v>
      </c>
      <c r="C146">
        <v>-500</v>
      </c>
      <c r="D146">
        <v>-16.129032259999999</v>
      </c>
      <c r="E146">
        <v>16694.149219999999</v>
      </c>
    </row>
    <row r="147" spans="1:5" x14ac:dyDescent="0.3">
      <c r="A147">
        <v>467.74193550000001</v>
      </c>
      <c r="B147">
        <v>306.45161289999999</v>
      </c>
      <c r="C147">
        <v>306.45161289999999</v>
      </c>
      <c r="D147">
        <v>403.22580649999998</v>
      </c>
      <c r="E147">
        <v>16693.500029999999</v>
      </c>
    </row>
    <row r="148" spans="1:5" x14ac:dyDescent="0.3">
      <c r="A148">
        <v>467.74193550000001</v>
      </c>
      <c r="B148">
        <v>209.67741939999999</v>
      </c>
      <c r="C148">
        <v>177.41935480000001</v>
      </c>
      <c r="D148">
        <v>467.74193550000001</v>
      </c>
      <c r="E148">
        <v>16691.049845000001</v>
      </c>
    </row>
    <row r="149" spans="1:5" x14ac:dyDescent="0.3">
      <c r="A149">
        <v>-403.22580649999998</v>
      </c>
      <c r="B149">
        <v>112.9032258</v>
      </c>
      <c r="C149">
        <v>209.67741939999999</v>
      </c>
      <c r="D149">
        <v>-80.645161290000004</v>
      </c>
      <c r="E149">
        <v>16690.0494049999</v>
      </c>
    </row>
    <row r="150" spans="1:5" x14ac:dyDescent="0.3">
      <c r="A150">
        <v>-500</v>
      </c>
      <c r="B150">
        <v>306.45161289999999</v>
      </c>
      <c r="C150">
        <v>435.48387100000002</v>
      </c>
      <c r="D150">
        <v>80.645161290000004</v>
      </c>
      <c r="E150">
        <v>16688.999804999999</v>
      </c>
    </row>
    <row r="151" spans="1:5" x14ac:dyDescent="0.3">
      <c r="A151">
        <v>306.45161289999999</v>
      </c>
      <c r="B151">
        <v>274.1935484</v>
      </c>
      <c r="C151">
        <v>500</v>
      </c>
      <c r="D151">
        <v>500</v>
      </c>
      <c r="E151">
        <v>16685.999660000001</v>
      </c>
    </row>
    <row r="152" spans="1:5" x14ac:dyDescent="0.3">
      <c r="A152">
        <v>500</v>
      </c>
      <c r="B152">
        <v>241.93548390000001</v>
      </c>
      <c r="C152">
        <v>80.645161290000004</v>
      </c>
      <c r="D152">
        <v>-435.48387100000002</v>
      </c>
      <c r="E152">
        <v>16685.74958</v>
      </c>
    </row>
    <row r="153" spans="1:5" x14ac:dyDescent="0.3">
      <c r="A153">
        <v>500</v>
      </c>
      <c r="B153">
        <v>274.1935484</v>
      </c>
      <c r="C153">
        <v>241.93548390000001</v>
      </c>
      <c r="D153">
        <v>177.41935480000001</v>
      </c>
      <c r="E153">
        <v>16685.699955</v>
      </c>
    </row>
    <row r="154" spans="1:5" x14ac:dyDescent="0.3">
      <c r="A154">
        <v>112.9032258</v>
      </c>
      <c r="B154">
        <v>145.16129029999999</v>
      </c>
      <c r="C154">
        <v>435.48387100000002</v>
      </c>
      <c r="D154">
        <v>241.93548390000001</v>
      </c>
      <c r="E154">
        <v>16680.399604999999</v>
      </c>
    </row>
    <row r="155" spans="1:5" x14ac:dyDescent="0.3">
      <c r="A155">
        <v>-16.129032259999999</v>
      </c>
      <c r="B155">
        <v>209.67741939999999</v>
      </c>
      <c r="C155">
        <v>370.96774190000002</v>
      </c>
      <c r="D155">
        <v>-435.48387100000002</v>
      </c>
      <c r="E155">
        <v>16675.949550000001</v>
      </c>
    </row>
    <row r="156" spans="1:5" x14ac:dyDescent="0.3">
      <c r="A156">
        <v>435.48387100000002</v>
      </c>
      <c r="B156">
        <v>-177.41935480000001</v>
      </c>
      <c r="C156">
        <v>-338.70967739999998</v>
      </c>
      <c r="D156">
        <v>274.1935484</v>
      </c>
      <c r="E156">
        <v>16672.799729999999</v>
      </c>
    </row>
    <row r="157" spans="1:5" x14ac:dyDescent="0.3">
      <c r="A157">
        <v>-112.9032258</v>
      </c>
      <c r="B157">
        <v>80.645161290000004</v>
      </c>
      <c r="C157">
        <v>467.74193550000001</v>
      </c>
      <c r="D157">
        <v>-306.45161289999999</v>
      </c>
      <c r="E157">
        <v>16667.99973</v>
      </c>
    </row>
    <row r="158" spans="1:5" x14ac:dyDescent="0.3">
      <c r="A158">
        <v>177.41935480000001</v>
      </c>
      <c r="B158">
        <v>-80.645161290000004</v>
      </c>
      <c r="C158">
        <v>-306.45161289999999</v>
      </c>
      <c r="D158">
        <v>-370.96774190000002</v>
      </c>
      <c r="E158">
        <v>16663.59967</v>
      </c>
    </row>
    <row r="159" spans="1:5" x14ac:dyDescent="0.3">
      <c r="A159">
        <v>-403.22580649999998</v>
      </c>
      <c r="B159">
        <v>-80.645161290000004</v>
      </c>
      <c r="C159">
        <v>-177.41935480000001</v>
      </c>
      <c r="D159">
        <v>177.41935480000001</v>
      </c>
      <c r="E159">
        <v>16661.899235000001</v>
      </c>
    </row>
    <row r="160" spans="1:5" x14ac:dyDescent="0.3">
      <c r="A160">
        <v>467.74193550000001</v>
      </c>
      <c r="B160">
        <v>338.70967739999998</v>
      </c>
      <c r="C160">
        <v>435.48387100000002</v>
      </c>
      <c r="D160">
        <v>177.41935480000001</v>
      </c>
      <c r="E160">
        <v>16654.399915000002</v>
      </c>
    </row>
    <row r="161" spans="1:5" x14ac:dyDescent="0.3">
      <c r="A161">
        <v>-435.48387100000002</v>
      </c>
      <c r="B161">
        <v>241.93548390000001</v>
      </c>
      <c r="C161">
        <v>274.1935484</v>
      </c>
      <c r="D161">
        <v>209.67741939999999</v>
      </c>
      <c r="E161">
        <v>16650.899904999998</v>
      </c>
    </row>
    <row r="162" spans="1:5" x14ac:dyDescent="0.3">
      <c r="A162">
        <v>177.41935480000001</v>
      </c>
      <c r="B162">
        <v>209.67741939999999</v>
      </c>
      <c r="C162">
        <v>500</v>
      </c>
      <c r="D162">
        <v>435.48387100000002</v>
      </c>
      <c r="E162">
        <v>16650.849585</v>
      </c>
    </row>
    <row r="163" spans="1:5" x14ac:dyDescent="0.3">
      <c r="A163">
        <v>435.48387100000002</v>
      </c>
      <c r="B163">
        <v>177.41935480000001</v>
      </c>
      <c r="C163">
        <v>177.41935480000001</v>
      </c>
      <c r="D163">
        <v>112.9032258</v>
      </c>
      <c r="E163">
        <v>16650.149925000002</v>
      </c>
    </row>
    <row r="164" spans="1:5" x14ac:dyDescent="0.3">
      <c r="A164">
        <v>80.645161290000004</v>
      </c>
      <c r="B164">
        <v>112.9032258</v>
      </c>
      <c r="C164">
        <v>370.96774190000002</v>
      </c>
      <c r="D164">
        <v>435.48387100000002</v>
      </c>
      <c r="E164">
        <v>16646.149724999999</v>
      </c>
    </row>
    <row r="165" spans="1:5" x14ac:dyDescent="0.3">
      <c r="A165">
        <v>-467.74193550000001</v>
      </c>
      <c r="B165">
        <v>-80.645161290000004</v>
      </c>
      <c r="C165">
        <v>-209.67741939999999</v>
      </c>
      <c r="D165">
        <v>435.48387100000002</v>
      </c>
      <c r="E165">
        <v>16644.349340000001</v>
      </c>
    </row>
    <row r="166" spans="1:5" x14ac:dyDescent="0.3">
      <c r="A166">
        <v>-209.67741939999999</v>
      </c>
      <c r="B166">
        <v>145.16129029999999</v>
      </c>
      <c r="C166">
        <v>241.93548390000001</v>
      </c>
      <c r="D166">
        <v>500</v>
      </c>
      <c r="E166">
        <v>16642.89964</v>
      </c>
    </row>
    <row r="167" spans="1:5" x14ac:dyDescent="0.3">
      <c r="A167">
        <v>209.67741939999999</v>
      </c>
      <c r="B167">
        <v>-80.645161290000004</v>
      </c>
      <c r="C167">
        <v>-112.9032258</v>
      </c>
      <c r="D167">
        <v>403.22580649999998</v>
      </c>
      <c r="E167">
        <v>16642.24958</v>
      </c>
    </row>
    <row r="168" spans="1:5" x14ac:dyDescent="0.3">
      <c r="A168">
        <v>-435.48387100000002</v>
      </c>
      <c r="B168">
        <v>177.41935480000001</v>
      </c>
      <c r="C168">
        <v>241.93548390000001</v>
      </c>
      <c r="D168">
        <v>467.74193550000001</v>
      </c>
      <c r="E168">
        <v>16638.999725000001</v>
      </c>
    </row>
    <row r="169" spans="1:5" x14ac:dyDescent="0.3">
      <c r="A169">
        <v>80.645161290000004</v>
      </c>
      <c r="B169">
        <v>209.67741939999999</v>
      </c>
      <c r="C169">
        <v>241.93548390000001</v>
      </c>
      <c r="D169">
        <v>112.9032258</v>
      </c>
      <c r="E169">
        <v>16633.799650000001</v>
      </c>
    </row>
    <row r="170" spans="1:5" x14ac:dyDescent="0.3">
      <c r="A170">
        <v>274.1935484</v>
      </c>
      <c r="B170">
        <v>306.45161289999999</v>
      </c>
      <c r="C170">
        <v>209.67741939999999</v>
      </c>
      <c r="D170">
        <v>16.129032259999999</v>
      </c>
      <c r="E170">
        <v>16633.599829999999</v>
      </c>
    </row>
    <row r="171" spans="1:5" x14ac:dyDescent="0.3">
      <c r="A171">
        <v>403.22580649999998</v>
      </c>
      <c r="B171">
        <v>209.67741939999999</v>
      </c>
      <c r="C171">
        <v>274.1935484</v>
      </c>
      <c r="D171">
        <v>48.387096769999999</v>
      </c>
      <c r="E171">
        <v>16633.049954999999</v>
      </c>
    </row>
    <row r="172" spans="1:5" x14ac:dyDescent="0.3">
      <c r="A172">
        <v>467.74193550000001</v>
      </c>
      <c r="B172">
        <v>-209.67741939999999</v>
      </c>
      <c r="C172">
        <v>-274.1935484</v>
      </c>
      <c r="D172">
        <v>500</v>
      </c>
      <c r="E172">
        <v>16631.149710000002</v>
      </c>
    </row>
    <row r="173" spans="1:5" x14ac:dyDescent="0.3">
      <c r="A173">
        <v>112.9032258</v>
      </c>
      <c r="B173">
        <v>112.9032258</v>
      </c>
      <c r="C173">
        <v>338.70967739999998</v>
      </c>
      <c r="D173">
        <v>-16.129032259999999</v>
      </c>
      <c r="E173">
        <v>16627.199535</v>
      </c>
    </row>
    <row r="174" spans="1:5" x14ac:dyDescent="0.3">
      <c r="A174">
        <v>-48.387096769999999</v>
      </c>
      <c r="B174">
        <v>306.45161289999999</v>
      </c>
      <c r="C174">
        <v>467.74193550000001</v>
      </c>
      <c r="D174">
        <v>-338.70967739999998</v>
      </c>
      <c r="E174">
        <v>16626.949455000002</v>
      </c>
    </row>
    <row r="175" spans="1:5" x14ac:dyDescent="0.3">
      <c r="A175">
        <v>-48.387096769999999</v>
      </c>
      <c r="B175">
        <v>241.93548390000001</v>
      </c>
      <c r="C175">
        <v>500</v>
      </c>
      <c r="D175">
        <v>80.645161290000004</v>
      </c>
      <c r="E175">
        <v>16626.899324999998</v>
      </c>
    </row>
    <row r="176" spans="1:5" x14ac:dyDescent="0.3">
      <c r="A176">
        <v>403.22580649999998</v>
      </c>
      <c r="B176">
        <v>274.1935484</v>
      </c>
      <c r="C176">
        <v>370.96774190000002</v>
      </c>
      <c r="D176">
        <v>306.45161289999999</v>
      </c>
      <c r="E176">
        <v>16625.499844999998</v>
      </c>
    </row>
    <row r="177" spans="1:5" x14ac:dyDescent="0.3">
      <c r="A177">
        <v>403.22580649999998</v>
      </c>
      <c r="B177">
        <v>306.45161289999999</v>
      </c>
      <c r="C177">
        <v>500</v>
      </c>
      <c r="D177">
        <v>-209.67741939999999</v>
      </c>
      <c r="E177">
        <v>16621.699724999999</v>
      </c>
    </row>
    <row r="178" spans="1:5" x14ac:dyDescent="0.3">
      <c r="A178">
        <v>306.45161289999999</v>
      </c>
      <c r="B178">
        <v>435.48387100000002</v>
      </c>
      <c r="C178">
        <v>338.70967739999998</v>
      </c>
      <c r="D178">
        <v>-403.22580649999998</v>
      </c>
      <c r="E178">
        <v>16618.299849999999</v>
      </c>
    </row>
    <row r="179" spans="1:5" x14ac:dyDescent="0.3">
      <c r="A179">
        <v>274.1935484</v>
      </c>
      <c r="B179">
        <v>177.41935480000001</v>
      </c>
      <c r="C179">
        <v>274.1935484</v>
      </c>
      <c r="D179">
        <v>370.96774190000002</v>
      </c>
      <c r="E179">
        <v>16614.64993</v>
      </c>
    </row>
    <row r="180" spans="1:5" x14ac:dyDescent="0.3">
      <c r="A180">
        <v>-338.70967739999998</v>
      </c>
      <c r="B180">
        <v>-48.387096769999999</v>
      </c>
      <c r="C180">
        <v>-112.9032258</v>
      </c>
      <c r="D180">
        <v>-112.9032258</v>
      </c>
      <c r="E180">
        <v>16614.49941</v>
      </c>
    </row>
    <row r="181" spans="1:5" x14ac:dyDescent="0.3">
      <c r="A181">
        <v>-274.1935484</v>
      </c>
      <c r="B181">
        <v>145.16129029999999</v>
      </c>
      <c r="C181">
        <v>145.16129029999999</v>
      </c>
      <c r="D181">
        <v>145.16129029999999</v>
      </c>
      <c r="E181">
        <v>16612.749954999999</v>
      </c>
    </row>
    <row r="182" spans="1:5" x14ac:dyDescent="0.3">
      <c r="A182">
        <v>338.70967739999998</v>
      </c>
      <c r="B182">
        <v>500</v>
      </c>
      <c r="C182">
        <v>403.22580649999998</v>
      </c>
      <c r="D182">
        <v>-16.129032259999999</v>
      </c>
      <c r="E182">
        <v>16611.399825</v>
      </c>
    </row>
    <row r="183" spans="1:5" x14ac:dyDescent="0.3">
      <c r="A183">
        <v>177.41935480000001</v>
      </c>
      <c r="B183">
        <v>306.45161289999999</v>
      </c>
      <c r="C183">
        <v>274.1935484</v>
      </c>
      <c r="D183">
        <v>-435.48387100000002</v>
      </c>
      <c r="E183">
        <v>16611.349774999999</v>
      </c>
    </row>
    <row r="184" spans="1:5" x14ac:dyDescent="0.3">
      <c r="A184">
        <v>-48.387096769999999</v>
      </c>
      <c r="B184">
        <v>145.16129029999999</v>
      </c>
      <c r="C184">
        <v>338.70967739999998</v>
      </c>
      <c r="D184">
        <v>435.48387100000002</v>
      </c>
      <c r="E184">
        <v>16606.399450000001</v>
      </c>
    </row>
    <row r="185" spans="1:5" x14ac:dyDescent="0.3">
      <c r="A185">
        <v>112.9032258</v>
      </c>
      <c r="B185">
        <v>370.96774190000002</v>
      </c>
      <c r="C185">
        <v>403.22580649999998</v>
      </c>
      <c r="D185">
        <v>-274.1935484</v>
      </c>
      <c r="E185">
        <v>16604.599665000002</v>
      </c>
    </row>
    <row r="186" spans="1:5" x14ac:dyDescent="0.3">
      <c r="A186">
        <v>48.387096769999999</v>
      </c>
      <c r="B186">
        <v>435.48387100000002</v>
      </c>
      <c r="C186">
        <v>500</v>
      </c>
      <c r="D186">
        <v>-467.74193550000001</v>
      </c>
      <c r="E186">
        <v>16603.599464999999</v>
      </c>
    </row>
    <row r="187" spans="1:5" x14ac:dyDescent="0.3">
      <c r="A187">
        <v>435.48387100000002</v>
      </c>
      <c r="B187">
        <v>209.67741939999999</v>
      </c>
      <c r="C187">
        <v>48.387096769999999</v>
      </c>
      <c r="D187">
        <v>-16.129032259999999</v>
      </c>
      <c r="E187">
        <v>16602.699574999999</v>
      </c>
    </row>
    <row r="188" spans="1:5" x14ac:dyDescent="0.3">
      <c r="A188">
        <v>467.74193550000001</v>
      </c>
      <c r="B188">
        <v>274.1935484</v>
      </c>
      <c r="C188">
        <v>403.22580649999998</v>
      </c>
      <c r="D188">
        <v>-177.41935480000001</v>
      </c>
      <c r="E188">
        <v>16600.149880000001</v>
      </c>
    </row>
    <row r="189" spans="1:5" x14ac:dyDescent="0.3">
      <c r="A189">
        <v>-241.93548390000001</v>
      </c>
      <c r="B189">
        <v>177.41935480000001</v>
      </c>
      <c r="C189">
        <v>338.70967739999998</v>
      </c>
      <c r="D189">
        <v>-48.387096769999999</v>
      </c>
      <c r="E189">
        <v>16600.149624999998</v>
      </c>
    </row>
    <row r="190" spans="1:5" x14ac:dyDescent="0.3">
      <c r="A190">
        <v>-338.70967739999998</v>
      </c>
      <c r="B190">
        <v>241.93548390000001</v>
      </c>
      <c r="C190">
        <v>403.22580649999998</v>
      </c>
      <c r="D190">
        <v>-306.45161289999999</v>
      </c>
      <c r="E190">
        <v>16600.149624999998</v>
      </c>
    </row>
    <row r="191" spans="1:5" x14ac:dyDescent="0.3">
      <c r="A191">
        <v>48.387096769999999</v>
      </c>
      <c r="B191">
        <v>338.70967739999998</v>
      </c>
      <c r="C191">
        <v>370.96774190000002</v>
      </c>
      <c r="D191">
        <v>-500</v>
      </c>
      <c r="E191">
        <v>16598.549490000001</v>
      </c>
    </row>
    <row r="192" spans="1:5" x14ac:dyDescent="0.3">
      <c r="A192">
        <v>-274.1935484</v>
      </c>
      <c r="B192">
        <v>-306.45161289999999</v>
      </c>
      <c r="C192">
        <v>-145.16129029999999</v>
      </c>
      <c r="D192">
        <v>-241.93548390000001</v>
      </c>
      <c r="E192">
        <v>16588.349655000002</v>
      </c>
    </row>
    <row r="193" spans="1:5" x14ac:dyDescent="0.3">
      <c r="A193">
        <v>80.645161290000004</v>
      </c>
      <c r="B193">
        <v>370.96774190000002</v>
      </c>
      <c r="C193">
        <v>435.48387100000002</v>
      </c>
      <c r="D193">
        <v>500</v>
      </c>
      <c r="E193">
        <v>16583.199530000002</v>
      </c>
    </row>
    <row r="194" spans="1:5" x14ac:dyDescent="0.3">
      <c r="A194">
        <v>48.387096769999999</v>
      </c>
      <c r="B194">
        <v>274.1935484</v>
      </c>
      <c r="C194">
        <v>338.70967739999998</v>
      </c>
      <c r="D194">
        <v>112.9032258</v>
      </c>
      <c r="E194">
        <v>16583.199530000002</v>
      </c>
    </row>
    <row r="195" spans="1:5" x14ac:dyDescent="0.3">
      <c r="A195">
        <v>338.70967739999998</v>
      </c>
      <c r="B195">
        <v>-112.9032258</v>
      </c>
      <c r="C195">
        <v>-370.96774190000002</v>
      </c>
      <c r="D195">
        <v>80.645161290000004</v>
      </c>
      <c r="E195">
        <v>16571.749625</v>
      </c>
    </row>
    <row r="196" spans="1:5" x14ac:dyDescent="0.3">
      <c r="A196">
        <v>-500</v>
      </c>
      <c r="B196">
        <v>112.9032258</v>
      </c>
      <c r="C196">
        <v>467.74193550000001</v>
      </c>
      <c r="D196">
        <v>-48.387096769999999</v>
      </c>
      <c r="E196">
        <v>16564.0494499999</v>
      </c>
    </row>
    <row r="197" spans="1:5" x14ac:dyDescent="0.3">
      <c r="A197">
        <v>370.96774190000002</v>
      </c>
      <c r="B197">
        <v>467.74193550000001</v>
      </c>
      <c r="C197">
        <v>306.45161289999999</v>
      </c>
      <c r="D197">
        <v>467.74193550000001</v>
      </c>
      <c r="E197">
        <v>16556.199925000001</v>
      </c>
    </row>
    <row r="198" spans="1:5" x14ac:dyDescent="0.3">
      <c r="A198">
        <v>338.70967739999998</v>
      </c>
      <c r="B198">
        <v>-80.645161290000004</v>
      </c>
      <c r="C198">
        <v>-274.1935484</v>
      </c>
      <c r="D198">
        <v>16.129032259999999</v>
      </c>
      <c r="E198">
        <v>16548.649580000001</v>
      </c>
    </row>
    <row r="199" spans="1:5" x14ac:dyDescent="0.3">
      <c r="A199">
        <v>-500</v>
      </c>
      <c r="B199">
        <v>338.70967739999998</v>
      </c>
      <c r="C199">
        <v>306.45161289999999</v>
      </c>
      <c r="D199">
        <v>435.48387100000002</v>
      </c>
      <c r="E199">
        <v>16547.199645000001</v>
      </c>
    </row>
    <row r="200" spans="1:5" x14ac:dyDescent="0.3">
      <c r="A200">
        <v>177.41935480000001</v>
      </c>
      <c r="B200">
        <v>500</v>
      </c>
      <c r="C200">
        <v>467.74193550000001</v>
      </c>
      <c r="D200">
        <v>338.70967739999998</v>
      </c>
      <c r="E200">
        <v>16547.19961</v>
      </c>
    </row>
    <row r="201" spans="1:5" x14ac:dyDescent="0.3">
      <c r="A201">
        <v>145.16129029999999</v>
      </c>
      <c r="B201">
        <v>-48.387096769999999</v>
      </c>
      <c r="C201">
        <v>-403.22580649999998</v>
      </c>
      <c r="D201">
        <v>-467.74193550000001</v>
      </c>
      <c r="E201">
        <v>16546.449564999999</v>
      </c>
    </row>
    <row r="202" spans="1:5" x14ac:dyDescent="0.3">
      <c r="A202">
        <v>48.387096769999999</v>
      </c>
      <c r="B202">
        <v>-16.129032259999999</v>
      </c>
      <c r="C202">
        <v>-80.645161290000004</v>
      </c>
      <c r="D202">
        <v>241.93548390000001</v>
      </c>
      <c r="E202">
        <v>16545.59965</v>
      </c>
    </row>
    <row r="203" spans="1:5" x14ac:dyDescent="0.3">
      <c r="A203">
        <v>80.645161290000004</v>
      </c>
      <c r="B203">
        <v>48.387096769999999</v>
      </c>
      <c r="C203">
        <v>80.645161290000004</v>
      </c>
      <c r="D203">
        <v>306.45161289999999</v>
      </c>
      <c r="E203">
        <v>16540.599859999998</v>
      </c>
    </row>
    <row r="204" spans="1:5" x14ac:dyDescent="0.3">
      <c r="A204">
        <v>338.70967739999998</v>
      </c>
      <c r="B204">
        <v>145.16129029999999</v>
      </c>
      <c r="C204">
        <v>209.67741939999999</v>
      </c>
      <c r="D204">
        <v>403.22580649999998</v>
      </c>
      <c r="E204">
        <v>16531.99984</v>
      </c>
    </row>
    <row r="205" spans="1:5" x14ac:dyDescent="0.3">
      <c r="A205">
        <v>467.74193550000001</v>
      </c>
      <c r="B205">
        <v>-177.41935480000001</v>
      </c>
      <c r="C205">
        <v>-209.67741939999999</v>
      </c>
      <c r="D205">
        <v>-145.16129029999999</v>
      </c>
      <c r="E205">
        <v>16525.399600000001</v>
      </c>
    </row>
    <row r="206" spans="1:5" x14ac:dyDescent="0.3">
      <c r="A206">
        <v>403.22580649999998</v>
      </c>
      <c r="B206">
        <v>241.93548390000001</v>
      </c>
      <c r="C206">
        <v>467.74193550000001</v>
      </c>
      <c r="D206">
        <v>112.9032258</v>
      </c>
      <c r="E206">
        <v>16523.699909999999</v>
      </c>
    </row>
    <row r="207" spans="1:5" x14ac:dyDescent="0.3">
      <c r="A207">
        <v>-370.96774190000002</v>
      </c>
      <c r="B207">
        <v>177.41935480000001</v>
      </c>
      <c r="C207">
        <v>145.16129029999999</v>
      </c>
      <c r="D207">
        <v>16.129032259999999</v>
      </c>
      <c r="E207">
        <v>16520.199830000001</v>
      </c>
    </row>
    <row r="208" spans="1:5" x14ac:dyDescent="0.3">
      <c r="A208">
        <v>274.1935484</v>
      </c>
      <c r="B208">
        <v>-80.645161290000004</v>
      </c>
      <c r="C208">
        <v>-241.93548390000001</v>
      </c>
      <c r="D208">
        <v>-112.9032258</v>
      </c>
      <c r="E208">
        <v>16519.599595</v>
      </c>
    </row>
    <row r="209" spans="1:5" x14ac:dyDescent="0.3">
      <c r="A209">
        <v>241.93548390000001</v>
      </c>
      <c r="B209">
        <v>306.45161289999999</v>
      </c>
      <c r="C209">
        <v>177.41935480000001</v>
      </c>
      <c r="D209">
        <v>-500</v>
      </c>
      <c r="E209">
        <v>16519.149904999998</v>
      </c>
    </row>
    <row r="210" spans="1:5" x14ac:dyDescent="0.3">
      <c r="A210">
        <v>370.96774190000002</v>
      </c>
      <c r="B210">
        <v>145.16129029999999</v>
      </c>
      <c r="C210">
        <v>274.1935484</v>
      </c>
      <c r="D210">
        <v>-306.45161289999999</v>
      </c>
      <c r="E210">
        <v>16516.899799999999</v>
      </c>
    </row>
    <row r="211" spans="1:5" x14ac:dyDescent="0.3">
      <c r="A211">
        <v>16.129032259999999</v>
      </c>
      <c r="B211">
        <v>467.74193550000001</v>
      </c>
      <c r="C211">
        <v>467.74193550000001</v>
      </c>
      <c r="D211">
        <v>-177.41935480000001</v>
      </c>
      <c r="E211">
        <v>16512.299494999999</v>
      </c>
    </row>
    <row r="212" spans="1:5" x14ac:dyDescent="0.3">
      <c r="A212">
        <v>-145.16129029999999</v>
      </c>
      <c r="B212">
        <v>177.41935480000001</v>
      </c>
      <c r="C212">
        <v>403.22580649999998</v>
      </c>
      <c r="D212">
        <v>338.70967739999998</v>
      </c>
      <c r="E212">
        <v>16511.299210000001</v>
      </c>
    </row>
    <row r="213" spans="1:5" x14ac:dyDescent="0.3">
      <c r="A213">
        <v>-80.645161290000004</v>
      </c>
      <c r="B213">
        <v>435.48387100000002</v>
      </c>
      <c r="C213">
        <v>467.74193550000001</v>
      </c>
      <c r="D213">
        <v>435.48387100000002</v>
      </c>
      <c r="E213">
        <v>16505.499414999998</v>
      </c>
    </row>
    <row r="214" spans="1:5" x14ac:dyDescent="0.3">
      <c r="A214">
        <v>370.96774190000002</v>
      </c>
      <c r="B214">
        <v>-112.9032258</v>
      </c>
      <c r="C214">
        <v>-338.70967739999998</v>
      </c>
      <c r="D214">
        <v>48.387096769999999</v>
      </c>
      <c r="E214">
        <v>16504.5497</v>
      </c>
    </row>
    <row r="215" spans="1:5" x14ac:dyDescent="0.3">
      <c r="A215">
        <v>-145.16129029999999</v>
      </c>
      <c r="B215">
        <v>338.70967739999998</v>
      </c>
      <c r="C215">
        <v>500</v>
      </c>
      <c r="D215">
        <v>241.93548390000001</v>
      </c>
      <c r="E215">
        <v>16493.899375000001</v>
      </c>
    </row>
    <row r="216" spans="1:5" x14ac:dyDescent="0.3">
      <c r="A216">
        <v>209.67741939999999</v>
      </c>
      <c r="B216">
        <v>145.16129029999999</v>
      </c>
      <c r="C216">
        <v>306.45161289999999</v>
      </c>
      <c r="D216">
        <v>16.129032259999999</v>
      </c>
      <c r="E216">
        <v>16491.899904999998</v>
      </c>
    </row>
    <row r="217" spans="1:5" x14ac:dyDescent="0.3">
      <c r="A217">
        <v>-16.129032259999999</v>
      </c>
      <c r="B217">
        <v>274.1935484</v>
      </c>
      <c r="C217">
        <v>274.1935484</v>
      </c>
      <c r="D217">
        <v>-145.16129029999999</v>
      </c>
      <c r="E217">
        <v>16487.049475</v>
      </c>
    </row>
    <row r="218" spans="1:5" x14ac:dyDescent="0.3">
      <c r="A218">
        <v>-48.387096769999999</v>
      </c>
      <c r="B218">
        <v>370.96774190000002</v>
      </c>
      <c r="C218">
        <v>370.96774190000002</v>
      </c>
      <c r="D218">
        <v>274.1935484</v>
      </c>
      <c r="E218">
        <v>16480.599429999998</v>
      </c>
    </row>
    <row r="219" spans="1:5" x14ac:dyDescent="0.3">
      <c r="A219">
        <v>-112.9032258</v>
      </c>
      <c r="B219">
        <v>403.22580649999998</v>
      </c>
      <c r="C219">
        <v>500</v>
      </c>
      <c r="D219">
        <v>306.45161289999999</v>
      </c>
      <c r="E219">
        <v>16478.2994</v>
      </c>
    </row>
    <row r="220" spans="1:5" x14ac:dyDescent="0.3">
      <c r="A220">
        <v>-80.645161290000004</v>
      </c>
      <c r="B220">
        <v>16.129032259999999</v>
      </c>
      <c r="C220">
        <v>435.48387100000002</v>
      </c>
      <c r="D220">
        <v>-274.1935484</v>
      </c>
      <c r="E220">
        <v>16476.999500000002</v>
      </c>
    </row>
    <row r="221" spans="1:5" x14ac:dyDescent="0.3">
      <c r="A221">
        <v>-306.45161289999999</v>
      </c>
      <c r="B221">
        <v>48.387096769999999</v>
      </c>
      <c r="C221">
        <v>403.22580649999998</v>
      </c>
      <c r="D221">
        <v>145.16129029999999</v>
      </c>
      <c r="E221">
        <v>16476.849190000001</v>
      </c>
    </row>
    <row r="222" spans="1:5" x14ac:dyDescent="0.3">
      <c r="A222">
        <v>338.70967739999998</v>
      </c>
      <c r="B222">
        <v>-177.41935480000001</v>
      </c>
      <c r="C222">
        <v>-467.74193550000001</v>
      </c>
      <c r="D222">
        <v>467.74193550000001</v>
      </c>
      <c r="E222">
        <v>16475.94976</v>
      </c>
    </row>
    <row r="223" spans="1:5" x14ac:dyDescent="0.3">
      <c r="A223">
        <v>-145.16129029999999</v>
      </c>
      <c r="B223">
        <v>145.16129029999999</v>
      </c>
      <c r="C223">
        <v>467.74193550000001</v>
      </c>
      <c r="D223">
        <v>-403.22580649999998</v>
      </c>
      <c r="E223">
        <v>16474.79941</v>
      </c>
    </row>
    <row r="224" spans="1:5" x14ac:dyDescent="0.3">
      <c r="A224">
        <v>370.96774190000002</v>
      </c>
      <c r="B224">
        <v>500</v>
      </c>
      <c r="C224">
        <v>338.70967739999998</v>
      </c>
      <c r="D224">
        <v>241.93548390000001</v>
      </c>
      <c r="E224">
        <v>16474.199960000002</v>
      </c>
    </row>
    <row r="225" spans="1:5" x14ac:dyDescent="0.3">
      <c r="A225">
        <v>-435.48387100000002</v>
      </c>
      <c r="B225">
        <v>48.387096769999999</v>
      </c>
      <c r="C225">
        <v>370.96774190000002</v>
      </c>
      <c r="D225">
        <v>-370.96774190000002</v>
      </c>
      <c r="E225">
        <v>16439.198755000001</v>
      </c>
    </row>
    <row r="226" spans="1:5" x14ac:dyDescent="0.3">
      <c r="A226">
        <v>-338.70967739999998</v>
      </c>
      <c r="B226">
        <v>177.41935480000001</v>
      </c>
      <c r="C226">
        <v>112.9032258</v>
      </c>
      <c r="D226">
        <v>-435.48387100000002</v>
      </c>
      <c r="E226">
        <v>16381.650019999999</v>
      </c>
    </row>
    <row r="227" spans="1:5" x14ac:dyDescent="0.3">
      <c r="A227">
        <v>306.45161289999999</v>
      </c>
      <c r="B227">
        <v>177.41935480000001</v>
      </c>
      <c r="C227">
        <v>435.48387100000002</v>
      </c>
      <c r="D227">
        <v>-145.16129029999999</v>
      </c>
      <c r="E227">
        <v>16371.249879999999</v>
      </c>
    </row>
    <row r="228" spans="1:5" x14ac:dyDescent="0.3">
      <c r="A228">
        <v>-467.74193550000001</v>
      </c>
      <c r="B228">
        <v>48.387096769999999</v>
      </c>
      <c r="C228">
        <v>338.70967739999998</v>
      </c>
      <c r="D228">
        <v>-467.74193550000001</v>
      </c>
      <c r="E228">
        <v>16298.448705000001</v>
      </c>
    </row>
    <row r="229" spans="1:5" x14ac:dyDescent="0.3">
      <c r="A229">
        <v>435.48387100000002</v>
      </c>
      <c r="B229">
        <v>-209.67741939999999</v>
      </c>
      <c r="C229">
        <v>-403.22580649999998</v>
      </c>
      <c r="D229">
        <v>-403.22580649999998</v>
      </c>
      <c r="E229">
        <v>16283.799795000001</v>
      </c>
    </row>
    <row r="230" spans="1:5" x14ac:dyDescent="0.3">
      <c r="A230">
        <v>-241.93548390000001</v>
      </c>
      <c r="B230">
        <v>306.45161289999999</v>
      </c>
      <c r="C230">
        <v>403.22580649999998</v>
      </c>
      <c r="D230">
        <v>467.74193550000001</v>
      </c>
      <c r="E230">
        <v>16276.6993749999</v>
      </c>
    </row>
    <row r="231" spans="1:5" x14ac:dyDescent="0.3">
      <c r="A231">
        <v>145.16129029999999</v>
      </c>
      <c r="B231">
        <v>48.387096769999999</v>
      </c>
      <c r="C231">
        <v>274.1935484</v>
      </c>
      <c r="D231">
        <v>274.1935484</v>
      </c>
      <c r="E231">
        <v>16264.399954999901</v>
      </c>
    </row>
    <row r="232" spans="1:5" x14ac:dyDescent="0.3">
      <c r="A232">
        <v>-241.93548390000001</v>
      </c>
      <c r="B232">
        <v>16.129032259999999</v>
      </c>
      <c r="C232">
        <v>467.74193550000001</v>
      </c>
      <c r="D232">
        <v>48.387096769999999</v>
      </c>
      <c r="E232">
        <v>16263.298699999999</v>
      </c>
    </row>
    <row r="233" spans="1:5" x14ac:dyDescent="0.3">
      <c r="A233">
        <v>-209.67741939999999</v>
      </c>
      <c r="B233">
        <v>209.67741939999999</v>
      </c>
      <c r="C233">
        <v>403.22580649999998</v>
      </c>
      <c r="D233">
        <v>-500</v>
      </c>
      <c r="E233">
        <v>16259.299385</v>
      </c>
    </row>
    <row r="234" spans="1:5" x14ac:dyDescent="0.3">
      <c r="A234">
        <v>209.67741939999999</v>
      </c>
      <c r="B234">
        <v>112.9032258</v>
      </c>
      <c r="C234">
        <v>500</v>
      </c>
      <c r="D234">
        <v>-435.48387100000002</v>
      </c>
      <c r="E234">
        <v>16243.049944999901</v>
      </c>
    </row>
    <row r="235" spans="1:5" x14ac:dyDescent="0.3">
      <c r="A235">
        <v>16.129032259999999</v>
      </c>
      <c r="B235">
        <v>274.1935484</v>
      </c>
      <c r="C235">
        <v>209.67741939999999</v>
      </c>
      <c r="D235">
        <v>-403.22580649999998</v>
      </c>
      <c r="E235">
        <v>16242.849505</v>
      </c>
    </row>
    <row r="236" spans="1:5" x14ac:dyDescent="0.3">
      <c r="A236">
        <v>467.74193550000001</v>
      </c>
      <c r="B236">
        <v>370.96774190000002</v>
      </c>
      <c r="C236">
        <v>145.16129029999999</v>
      </c>
      <c r="D236">
        <v>-80.645161290000004</v>
      </c>
      <c r="E236">
        <v>16240.3997549999</v>
      </c>
    </row>
    <row r="237" spans="1:5" x14ac:dyDescent="0.3">
      <c r="A237">
        <v>-274.1935484</v>
      </c>
      <c r="B237">
        <v>274.1935484</v>
      </c>
      <c r="C237">
        <v>435.48387100000002</v>
      </c>
      <c r="D237">
        <v>370.96774190000002</v>
      </c>
      <c r="E237">
        <v>16238.949350000001</v>
      </c>
    </row>
    <row r="238" spans="1:5" x14ac:dyDescent="0.3">
      <c r="A238">
        <v>-500</v>
      </c>
      <c r="B238">
        <v>-500</v>
      </c>
      <c r="C238">
        <v>-241.93548390000001</v>
      </c>
      <c r="D238">
        <v>-209.67741939999999</v>
      </c>
      <c r="E238">
        <v>16234.79977</v>
      </c>
    </row>
    <row r="239" spans="1:5" x14ac:dyDescent="0.3">
      <c r="A239">
        <v>80.645161290000004</v>
      </c>
      <c r="B239">
        <v>-48.387096769999999</v>
      </c>
      <c r="C239">
        <v>-338.70967739999998</v>
      </c>
      <c r="D239">
        <v>338.70967739999998</v>
      </c>
      <c r="E239">
        <v>16230.199404999999</v>
      </c>
    </row>
    <row r="240" spans="1:5" x14ac:dyDescent="0.3">
      <c r="A240">
        <v>-145.16129029999999</v>
      </c>
      <c r="B240">
        <v>306.45161289999999</v>
      </c>
      <c r="C240">
        <v>338.70967739999998</v>
      </c>
      <c r="D240">
        <v>-241.93548390000001</v>
      </c>
      <c r="E240">
        <v>16229.3993349999</v>
      </c>
    </row>
    <row r="241" spans="1:5" x14ac:dyDescent="0.3">
      <c r="A241">
        <v>338.70967739999998</v>
      </c>
      <c r="B241">
        <v>370.96774190000002</v>
      </c>
      <c r="C241">
        <v>177.41935480000001</v>
      </c>
      <c r="D241">
        <v>145.16129029999999</v>
      </c>
      <c r="E241">
        <v>16223.24987</v>
      </c>
    </row>
    <row r="242" spans="1:5" x14ac:dyDescent="0.3">
      <c r="A242">
        <v>-370.96774190000002</v>
      </c>
      <c r="B242">
        <v>338.70967739999998</v>
      </c>
      <c r="C242">
        <v>467.74193550000001</v>
      </c>
      <c r="D242">
        <v>-112.9032258</v>
      </c>
      <c r="E242">
        <v>16221.399380000001</v>
      </c>
    </row>
    <row r="243" spans="1:5" x14ac:dyDescent="0.3">
      <c r="A243">
        <v>-241.93548390000001</v>
      </c>
      <c r="B243">
        <v>435.48387100000002</v>
      </c>
      <c r="C243">
        <v>435.48387100000002</v>
      </c>
      <c r="D243">
        <v>338.70967739999998</v>
      </c>
      <c r="E243">
        <v>16217.9993399999</v>
      </c>
    </row>
    <row r="244" spans="1:5" x14ac:dyDescent="0.3">
      <c r="A244">
        <v>-500</v>
      </c>
      <c r="B244">
        <v>48.387096769999999</v>
      </c>
      <c r="C244">
        <v>241.93548390000001</v>
      </c>
      <c r="D244">
        <v>403.22580649999998</v>
      </c>
      <c r="E244">
        <v>16212.049085000001</v>
      </c>
    </row>
    <row r="245" spans="1:5" x14ac:dyDescent="0.3">
      <c r="A245">
        <v>-403.22580649999998</v>
      </c>
      <c r="B245">
        <v>48.387096769999999</v>
      </c>
      <c r="C245">
        <v>500</v>
      </c>
      <c r="D245">
        <v>-403.22580649999998</v>
      </c>
      <c r="E245">
        <v>16203.24835</v>
      </c>
    </row>
    <row r="246" spans="1:5" x14ac:dyDescent="0.3">
      <c r="A246">
        <v>-80.645161290000004</v>
      </c>
      <c r="B246">
        <v>370.96774190000002</v>
      </c>
      <c r="C246">
        <v>338.70967739999998</v>
      </c>
      <c r="D246">
        <v>-338.70967739999998</v>
      </c>
      <c r="E246">
        <v>16194.1993649999</v>
      </c>
    </row>
    <row r="247" spans="1:5" x14ac:dyDescent="0.3">
      <c r="A247">
        <v>-177.41935480000001</v>
      </c>
      <c r="B247">
        <v>209.67741939999999</v>
      </c>
      <c r="C247">
        <v>338.70967739999998</v>
      </c>
      <c r="D247">
        <v>177.41935480000001</v>
      </c>
      <c r="E247">
        <v>16185.249260000001</v>
      </c>
    </row>
    <row r="248" spans="1:5" x14ac:dyDescent="0.3">
      <c r="A248">
        <v>-306.45161289999999</v>
      </c>
      <c r="B248">
        <v>145.16129029999999</v>
      </c>
      <c r="C248">
        <v>80.645161290000004</v>
      </c>
      <c r="D248">
        <v>467.74193550000001</v>
      </c>
      <c r="E248">
        <v>16181.699914999999</v>
      </c>
    </row>
    <row r="249" spans="1:5" x14ac:dyDescent="0.3">
      <c r="A249">
        <v>145.16129029999999</v>
      </c>
      <c r="B249">
        <v>-500</v>
      </c>
      <c r="C249">
        <v>-500</v>
      </c>
      <c r="D249">
        <v>-274.1935484</v>
      </c>
      <c r="E249">
        <v>16175.149825</v>
      </c>
    </row>
    <row r="250" spans="1:5" x14ac:dyDescent="0.3">
      <c r="A250">
        <v>-500</v>
      </c>
      <c r="B250">
        <v>435.48387100000002</v>
      </c>
      <c r="C250">
        <v>403.22580649999998</v>
      </c>
      <c r="D250">
        <v>-145.16129029999999</v>
      </c>
      <c r="E250">
        <v>16169.599385</v>
      </c>
    </row>
    <row r="251" spans="1:5" x14ac:dyDescent="0.3">
      <c r="A251">
        <v>-274.1935484</v>
      </c>
      <c r="B251">
        <v>338.70967739999998</v>
      </c>
      <c r="C251">
        <v>403.22580649999998</v>
      </c>
      <c r="D251">
        <v>-435.48387100000002</v>
      </c>
      <c r="E251">
        <v>16160.199285000001</v>
      </c>
    </row>
    <row r="252" spans="1:5" x14ac:dyDescent="0.3">
      <c r="A252">
        <v>241.93548390000001</v>
      </c>
      <c r="B252">
        <v>-80.645161290000004</v>
      </c>
      <c r="C252">
        <v>-80.645161290000004</v>
      </c>
      <c r="D252">
        <v>145.16129029999999</v>
      </c>
      <c r="E252">
        <v>16158.449605</v>
      </c>
    </row>
    <row r="253" spans="1:5" x14ac:dyDescent="0.3">
      <c r="A253">
        <v>-403.22580649999998</v>
      </c>
      <c r="B253">
        <v>403.22580649999998</v>
      </c>
      <c r="C253">
        <v>435.48387100000002</v>
      </c>
      <c r="D253">
        <v>274.1935484</v>
      </c>
      <c r="E253">
        <v>16157.999415</v>
      </c>
    </row>
    <row r="254" spans="1:5" x14ac:dyDescent="0.3">
      <c r="A254">
        <v>48.387096769999999</v>
      </c>
      <c r="B254">
        <v>-306.45161289999999</v>
      </c>
      <c r="C254">
        <v>-209.67741939999999</v>
      </c>
      <c r="D254">
        <v>80.645161290000004</v>
      </c>
      <c r="E254">
        <v>16152.699945</v>
      </c>
    </row>
    <row r="255" spans="1:5" x14ac:dyDescent="0.3">
      <c r="A255">
        <v>-274.1935484</v>
      </c>
      <c r="B255">
        <v>209.67741939999999</v>
      </c>
      <c r="C255">
        <v>209.67741939999999</v>
      </c>
      <c r="D255">
        <v>80.645161290000004</v>
      </c>
      <c r="E255">
        <v>16146.849674999999</v>
      </c>
    </row>
    <row r="256" spans="1:5" x14ac:dyDescent="0.3">
      <c r="A256">
        <v>112.9032258</v>
      </c>
      <c r="B256">
        <v>-16.129032259999999</v>
      </c>
      <c r="C256">
        <v>-209.67741939999999</v>
      </c>
      <c r="D256">
        <v>-370.96774190000002</v>
      </c>
      <c r="E256">
        <v>16146.3998349999</v>
      </c>
    </row>
    <row r="257" spans="1:5" x14ac:dyDescent="0.3">
      <c r="A257">
        <v>500</v>
      </c>
      <c r="B257">
        <v>145.16129029999999</v>
      </c>
      <c r="C257">
        <v>177.41935480000001</v>
      </c>
      <c r="D257">
        <v>-80.645161290000004</v>
      </c>
      <c r="E257">
        <v>16145.400024999901</v>
      </c>
    </row>
    <row r="258" spans="1:5" x14ac:dyDescent="0.3">
      <c r="A258">
        <v>48.387096769999999</v>
      </c>
      <c r="B258">
        <v>-435.48387100000002</v>
      </c>
      <c r="C258">
        <v>-306.45161289999999</v>
      </c>
      <c r="D258">
        <v>-16.129032259999999</v>
      </c>
      <c r="E258">
        <v>16137.9999299999</v>
      </c>
    </row>
    <row r="259" spans="1:5" x14ac:dyDescent="0.3">
      <c r="A259">
        <v>370.96774190000002</v>
      </c>
      <c r="B259">
        <v>-48.387096769999999</v>
      </c>
      <c r="C259">
        <v>-177.41935480000001</v>
      </c>
      <c r="D259">
        <v>370.96774190000002</v>
      </c>
      <c r="E259">
        <v>16136.999804999999</v>
      </c>
    </row>
    <row r="260" spans="1:5" x14ac:dyDescent="0.3">
      <c r="A260">
        <v>338.70967739999998</v>
      </c>
      <c r="B260">
        <v>-48.387096769999999</v>
      </c>
      <c r="C260">
        <v>-435.48387100000002</v>
      </c>
      <c r="D260">
        <v>306.45161289999999</v>
      </c>
      <c r="E260">
        <v>16134.599824999899</v>
      </c>
    </row>
    <row r="261" spans="1:5" x14ac:dyDescent="0.3">
      <c r="A261">
        <v>435.48387100000002</v>
      </c>
      <c r="B261">
        <v>-48.387096769999999</v>
      </c>
      <c r="C261">
        <v>-306.45161289999999</v>
      </c>
      <c r="D261">
        <v>-306.45161289999999</v>
      </c>
      <c r="E261">
        <v>16134.499734999899</v>
      </c>
    </row>
    <row r="262" spans="1:5" x14ac:dyDescent="0.3">
      <c r="A262">
        <v>306.45161289999999</v>
      </c>
      <c r="B262">
        <v>467.74193550000001</v>
      </c>
      <c r="C262">
        <v>241.93548390000001</v>
      </c>
      <c r="D262">
        <v>145.16129029999999</v>
      </c>
      <c r="E262">
        <v>16132.8000449999</v>
      </c>
    </row>
    <row r="263" spans="1:5" x14ac:dyDescent="0.3">
      <c r="A263">
        <v>209.67741939999999</v>
      </c>
      <c r="B263">
        <v>467.74193550000001</v>
      </c>
      <c r="C263">
        <v>274.1935484</v>
      </c>
      <c r="D263">
        <v>435.48387100000002</v>
      </c>
      <c r="E263">
        <v>16130.5997999999</v>
      </c>
    </row>
    <row r="264" spans="1:5" x14ac:dyDescent="0.3">
      <c r="A264">
        <v>-177.41935480000001</v>
      </c>
      <c r="B264">
        <v>16.129032259999999</v>
      </c>
      <c r="C264">
        <v>241.93548390000001</v>
      </c>
      <c r="D264">
        <v>209.67741939999999</v>
      </c>
      <c r="E264">
        <v>16130.148835</v>
      </c>
    </row>
    <row r="265" spans="1:5" x14ac:dyDescent="0.3">
      <c r="A265">
        <v>-370.96774190000002</v>
      </c>
      <c r="B265">
        <v>-80.645161290000004</v>
      </c>
      <c r="C265">
        <v>-403.22580649999998</v>
      </c>
      <c r="D265">
        <v>-209.67741939999999</v>
      </c>
      <c r="E265">
        <v>16129.399170000001</v>
      </c>
    </row>
    <row r="266" spans="1:5" x14ac:dyDescent="0.3">
      <c r="A266">
        <v>-209.67741939999999</v>
      </c>
      <c r="B266">
        <v>-16.129032259999999</v>
      </c>
      <c r="C266">
        <v>-467.74193550000001</v>
      </c>
      <c r="D266">
        <v>-306.45161289999999</v>
      </c>
      <c r="E266">
        <v>16122.449329999999</v>
      </c>
    </row>
    <row r="267" spans="1:5" x14ac:dyDescent="0.3">
      <c r="A267">
        <v>-467.74193550000001</v>
      </c>
      <c r="B267">
        <v>-16.129032259999999</v>
      </c>
      <c r="C267">
        <v>-338.70967739999998</v>
      </c>
      <c r="D267">
        <v>306.45161289999999</v>
      </c>
      <c r="E267">
        <v>16112.39942</v>
      </c>
    </row>
    <row r="268" spans="1:5" x14ac:dyDescent="0.3">
      <c r="A268">
        <v>-467.74193550000001</v>
      </c>
      <c r="B268">
        <v>467.74193550000001</v>
      </c>
      <c r="C268">
        <v>403.22580649999998</v>
      </c>
      <c r="D268">
        <v>403.22580649999998</v>
      </c>
      <c r="E268">
        <v>16110.199360000001</v>
      </c>
    </row>
    <row r="269" spans="1:5" x14ac:dyDescent="0.3">
      <c r="A269">
        <v>370.96774190000002</v>
      </c>
      <c r="B269">
        <v>112.9032258</v>
      </c>
      <c r="C269">
        <v>177.41935480000001</v>
      </c>
      <c r="D269">
        <v>403.22580649999998</v>
      </c>
      <c r="E269">
        <v>16099.4999099999</v>
      </c>
    </row>
    <row r="270" spans="1:5" x14ac:dyDescent="0.3">
      <c r="A270">
        <v>-435.48387100000002</v>
      </c>
      <c r="B270">
        <v>112.9032258</v>
      </c>
      <c r="C270">
        <v>80.645161290000004</v>
      </c>
      <c r="D270">
        <v>80.645161290000004</v>
      </c>
      <c r="E270">
        <v>16094.899659999901</v>
      </c>
    </row>
    <row r="271" spans="1:5" x14ac:dyDescent="0.3">
      <c r="A271">
        <v>-403.22580649999998</v>
      </c>
      <c r="B271">
        <v>-16.129032259999999</v>
      </c>
      <c r="C271">
        <v>-112.9032258</v>
      </c>
      <c r="D271">
        <v>-274.1935484</v>
      </c>
      <c r="E271">
        <v>16089.149444999999</v>
      </c>
    </row>
    <row r="272" spans="1:5" x14ac:dyDescent="0.3">
      <c r="A272">
        <v>-112.9032258</v>
      </c>
      <c r="B272">
        <v>467.74193550000001</v>
      </c>
      <c r="C272">
        <v>370.96774190000002</v>
      </c>
      <c r="D272">
        <v>-209.67741939999999</v>
      </c>
      <c r="E272">
        <v>16087.499389999901</v>
      </c>
    </row>
    <row r="273" spans="1:5" x14ac:dyDescent="0.3">
      <c r="A273">
        <v>-467.74193550000001</v>
      </c>
      <c r="B273">
        <v>-48.387096769999999</v>
      </c>
      <c r="C273">
        <v>-500</v>
      </c>
      <c r="D273">
        <v>274.1935484</v>
      </c>
      <c r="E273">
        <v>16074.79926</v>
      </c>
    </row>
    <row r="274" spans="1:5" x14ac:dyDescent="0.3">
      <c r="A274">
        <v>-306.45161289999999</v>
      </c>
      <c r="B274">
        <v>-48.387096769999999</v>
      </c>
      <c r="C274">
        <v>-145.16129029999999</v>
      </c>
      <c r="D274">
        <v>500</v>
      </c>
      <c r="E274">
        <v>16072.449315</v>
      </c>
    </row>
    <row r="275" spans="1:5" x14ac:dyDescent="0.3">
      <c r="A275">
        <v>-112.9032258</v>
      </c>
      <c r="B275">
        <v>241.93548390000001</v>
      </c>
      <c r="C275">
        <v>209.67741939999999</v>
      </c>
      <c r="D275">
        <v>435.48387100000002</v>
      </c>
      <c r="E275">
        <v>16071.6992999999</v>
      </c>
    </row>
    <row r="276" spans="1:5" x14ac:dyDescent="0.3">
      <c r="A276">
        <v>-306.45161289999999</v>
      </c>
      <c r="B276">
        <v>-16.129032259999999</v>
      </c>
      <c r="C276">
        <v>-370.96774190000002</v>
      </c>
      <c r="D276">
        <v>370.96774190000002</v>
      </c>
      <c r="E276">
        <v>16065.399375000001</v>
      </c>
    </row>
    <row r="277" spans="1:5" x14ac:dyDescent="0.3">
      <c r="A277">
        <v>80.645161290000004</v>
      </c>
      <c r="B277">
        <v>-16.129032259999999</v>
      </c>
      <c r="C277">
        <v>-500</v>
      </c>
      <c r="D277">
        <v>-467.74193550000001</v>
      </c>
      <c r="E277">
        <v>16061.849674999899</v>
      </c>
    </row>
    <row r="278" spans="1:5" x14ac:dyDescent="0.3">
      <c r="A278">
        <v>-403.22580649999998</v>
      </c>
      <c r="B278">
        <v>370.96774190000002</v>
      </c>
      <c r="C278">
        <v>274.1935484</v>
      </c>
      <c r="D278">
        <v>-370.96774190000002</v>
      </c>
      <c r="E278">
        <v>16059.899455000001</v>
      </c>
    </row>
    <row r="279" spans="1:5" x14ac:dyDescent="0.3">
      <c r="A279">
        <v>80.645161290000004</v>
      </c>
      <c r="B279">
        <v>403.22580649999998</v>
      </c>
      <c r="C279">
        <v>274.1935484</v>
      </c>
      <c r="D279">
        <v>-112.9032258</v>
      </c>
      <c r="E279">
        <v>16059.799564999999</v>
      </c>
    </row>
    <row r="280" spans="1:5" x14ac:dyDescent="0.3">
      <c r="A280">
        <v>-467.74193550000001</v>
      </c>
      <c r="B280">
        <v>403.22580649999998</v>
      </c>
      <c r="C280">
        <v>306.45161289999999</v>
      </c>
      <c r="D280">
        <v>-177.41935480000001</v>
      </c>
      <c r="E280">
        <v>16059.649359999999</v>
      </c>
    </row>
    <row r="281" spans="1:5" x14ac:dyDescent="0.3">
      <c r="A281">
        <v>-112.9032258</v>
      </c>
      <c r="B281">
        <v>306.45161289999999</v>
      </c>
      <c r="C281">
        <v>241.93548390000001</v>
      </c>
      <c r="D281">
        <v>338.70967739999998</v>
      </c>
      <c r="E281">
        <v>16058.499449999899</v>
      </c>
    </row>
    <row r="282" spans="1:5" x14ac:dyDescent="0.3">
      <c r="A282">
        <v>-145.16129029999999</v>
      </c>
      <c r="B282">
        <v>435.48387100000002</v>
      </c>
      <c r="C282">
        <v>370.96774190000002</v>
      </c>
      <c r="D282">
        <v>-48.387096769999999</v>
      </c>
      <c r="E282">
        <v>16058.0493949999</v>
      </c>
    </row>
    <row r="283" spans="1:5" x14ac:dyDescent="0.3">
      <c r="A283">
        <v>145.16129029999999</v>
      </c>
      <c r="B283">
        <v>-16.129032259999999</v>
      </c>
      <c r="C283">
        <v>-435.48387100000002</v>
      </c>
      <c r="D283">
        <v>338.70967739999998</v>
      </c>
      <c r="E283">
        <v>16052.299799999901</v>
      </c>
    </row>
    <row r="284" spans="1:5" x14ac:dyDescent="0.3">
      <c r="A284">
        <v>-435.48387100000002</v>
      </c>
      <c r="B284">
        <v>-48.387096769999999</v>
      </c>
      <c r="C284">
        <v>-209.67741939999999</v>
      </c>
      <c r="D284">
        <v>-338.70967739999998</v>
      </c>
      <c r="E284">
        <v>16041.349319999999</v>
      </c>
    </row>
    <row r="285" spans="1:5" x14ac:dyDescent="0.3">
      <c r="A285">
        <v>112.9032258</v>
      </c>
      <c r="B285">
        <v>-370.96774190000002</v>
      </c>
      <c r="C285">
        <v>-467.74193550000001</v>
      </c>
      <c r="D285">
        <v>-48.387096769999999</v>
      </c>
      <c r="E285">
        <v>16037.349754999999</v>
      </c>
    </row>
    <row r="286" spans="1:5" x14ac:dyDescent="0.3">
      <c r="A286">
        <v>-370.96774190000002</v>
      </c>
      <c r="B286">
        <v>-16.129032259999999</v>
      </c>
      <c r="C286">
        <v>-274.1935484</v>
      </c>
      <c r="D286">
        <v>-145.16129029999999</v>
      </c>
      <c r="E286">
        <v>16036.99934</v>
      </c>
    </row>
    <row r="287" spans="1:5" x14ac:dyDescent="0.3">
      <c r="A287">
        <v>306.45161289999999</v>
      </c>
      <c r="B287">
        <v>-48.387096769999999</v>
      </c>
      <c r="C287">
        <v>-467.74193550000001</v>
      </c>
      <c r="D287">
        <v>435.48387100000002</v>
      </c>
      <c r="E287">
        <v>16032.449714999901</v>
      </c>
    </row>
    <row r="288" spans="1:5" x14ac:dyDescent="0.3">
      <c r="A288">
        <v>241.93548390000001</v>
      </c>
      <c r="B288">
        <v>-48.387096769999999</v>
      </c>
      <c r="C288">
        <v>-241.93548390000001</v>
      </c>
      <c r="D288">
        <v>403.22580649999998</v>
      </c>
      <c r="E288">
        <v>16028.549654999901</v>
      </c>
    </row>
    <row r="289" spans="1:5" x14ac:dyDescent="0.3">
      <c r="A289">
        <v>16.129032259999999</v>
      </c>
      <c r="B289">
        <v>370.96774190000002</v>
      </c>
      <c r="C289">
        <v>241.93548390000001</v>
      </c>
      <c r="D289">
        <v>241.93548390000001</v>
      </c>
      <c r="E289">
        <v>16026.84959</v>
      </c>
    </row>
    <row r="290" spans="1:5" x14ac:dyDescent="0.3">
      <c r="A290">
        <v>112.9032258</v>
      </c>
      <c r="B290">
        <v>-403.22580649999998</v>
      </c>
      <c r="C290">
        <v>-500</v>
      </c>
      <c r="D290">
        <v>-209.67741939999999</v>
      </c>
      <c r="E290">
        <v>16019.49972</v>
      </c>
    </row>
    <row r="291" spans="1:5" x14ac:dyDescent="0.3">
      <c r="A291">
        <v>500</v>
      </c>
      <c r="B291">
        <v>177.41935480000001</v>
      </c>
      <c r="C291">
        <v>-16.129032259999999</v>
      </c>
      <c r="D291">
        <v>-306.45161289999999</v>
      </c>
      <c r="E291">
        <v>16019.1000299999</v>
      </c>
    </row>
    <row r="292" spans="1:5" x14ac:dyDescent="0.3">
      <c r="A292">
        <v>500</v>
      </c>
      <c r="B292">
        <v>-80.645161290000004</v>
      </c>
      <c r="C292">
        <v>-435.48387100000002</v>
      </c>
      <c r="D292">
        <v>-500</v>
      </c>
      <c r="E292">
        <v>16012.5496649999</v>
      </c>
    </row>
    <row r="293" spans="1:5" x14ac:dyDescent="0.3">
      <c r="A293">
        <v>306.45161289999999</v>
      </c>
      <c r="B293">
        <v>80.645161290000004</v>
      </c>
      <c r="C293">
        <v>80.645161290000004</v>
      </c>
      <c r="D293">
        <v>-112.9032258</v>
      </c>
      <c r="E293">
        <v>16009.49999</v>
      </c>
    </row>
    <row r="294" spans="1:5" x14ac:dyDescent="0.3">
      <c r="A294">
        <v>-435.48387100000002</v>
      </c>
      <c r="B294">
        <v>467.74193550000001</v>
      </c>
      <c r="C294">
        <v>435.48387100000002</v>
      </c>
      <c r="D294">
        <v>-80.645161290000004</v>
      </c>
      <c r="E294">
        <v>16007.8492799999</v>
      </c>
    </row>
    <row r="295" spans="1:5" x14ac:dyDescent="0.3">
      <c r="A295">
        <v>-241.93548390000001</v>
      </c>
      <c r="B295">
        <v>274.1935484</v>
      </c>
      <c r="C295">
        <v>306.45161289999999</v>
      </c>
      <c r="D295">
        <v>-338.70967739999998</v>
      </c>
      <c r="E295">
        <v>16004.049230000001</v>
      </c>
    </row>
    <row r="296" spans="1:5" x14ac:dyDescent="0.3">
      <c r="A296">
        <v>-177.41935480000001</v>
      </c>
      <c r="B296">
        <v>338.70967739999998</v>
      </c>
      <c r="C296">
        <v>274.1935484</v>
      </c>
      <c r="D296">
        <v>467.74193550000001</v>
      </c>
      <c r="E296">
        <v>16002.549364999901</v>
      </c>
    </row>
    <row r="297" spans="1:5" x14ac:dyDescent="0.3">
      <c r="A297">
        <v>-274.1935484</v>
      </c>
      <c r="B297">
        <v>-16.129032259999999</v>
      </c>
      <c r="C297">
        <v>-306.45161289999999</v>
      </c>
      <c r="D297">
        <v>435.48387100000002</v>
      </c>
      <c r="E297">
        <v>15999.149305000001</v>
      </c>
    </row>
    <row r="298" spans="1:5" x14ac:dyDescent="0.3">
      <c r="A298">
        <v>-403.22580649999998</v>
      </c>
      <c r="B298">
        <v>500</v>
      </c>
      <c r="C298">
        <v>370.96774190000002</v>
      </c>
      <c r="D298">
        <v>209.67741939999999</v>
      </c>
      <c r="E298">
        <v>15990.54933</v>
      </c>
    </row>
    <row r="299" spans="1:5" x14ac:dyDescent="0.3">
      <c r="A299">
        <v>-306.45161289999999</v>
      </c>
      <c r="B299">
        <v>241.93548390000001</v>
      </c>
      <c r="C299">
        <v>177.41935480000001</v>
      </c>
      <c r="D299">
        <v>-16.129032259999999</v>
      </c>
      <c r="E299">
        <v>15989.799585000001</v>
      </c>
    </row>
    <row r="300" spans="1:5" x14ac:dyDescent="0.3">
      <c r="A300">
        <v>-435.48387100000002</v>
      </c>
      <c r="B300">
        <v>500</v>
      </c>
      <c r="C300">
        <v>500</v>
      </c>
      <c r="D300">
        <v>16.129032259999999</v>
      </c>
      <c r="E300">
        <v>15985.249260000001</v>
      </c>
    </row>
    <row r="301" spans="1:5" x14ac:dyDescent="0.3">
      <c r="A301">
        <v>241.93548390000001</v>
      </c>
      <c r="B301">
        <v>435.48387100000002</v>
      </c>
      <c r="C301">
        <v>209.67741939999999</v>
      </c>
      <c r="D301">
        <v>112.9032258</v>
      </c>
      <c r="E301">
        <v>15966.3499299999</v>
      </c>
    </row>
    <row r="302" spans="1:5" x14ac:dyDescent="0.3">
      <c r="A302">
        <v>-338.70967739999998</v>
      </c>
      <c r="B302">
        <v>370.96774190000002</v>
      </c>
      <c r="C302">
        <v>306.45161289999999</v>
      </c>
      <c r="D302">
        <v>112.9032258</v>
      </c>
      <c r="E302">
        <v>15949.849254999999</v>
      </c>
    </row>
    <row r="303" spans="1:5" x14ac:dyDescent="0.3">
      <c r="A303">
        <v>467.74193550000001</v>
      </c>
      <c r="B303">
        <v>241.93548390000001</v>
      </c>
      <c r="C303">
        <v>16.129032259999999</v>
      </c>
      <c r="D303">
        <v>370.96774190000002</v>
      </c>
      <c r="E303">
        <v>15941.699665</v>
      </c>
    </row>
    <row r="304" spans="1:5" x14ac:dyDescent="0.3">
      <c r="A304">
        <v>112.9032258</v>
      </c>
      <c r="B304">
        <v>274.1935484</v>
      </c>
      <c r="C304">
        <v>145.16129029999999</v>
      </c>
      <c r="D304">
        <v>48.387096769999999</v>
      </c>
      <c r="E304">
        <v>15940.349715</v>
      </c>
    </row>
    <row r="305" spans="1:5" x14ac:dyDescent="0.3">
      <c r="A305">
        <v>467.74193550000001</v>
      </c>
      <c r="B305">
        <v>112.9032258</v>
      </c>
      <c r="C305">
        <v>112.9032258</v>
      </c>
      <c r="D305">
        <v>-370.96774190000002</v>
      </c>
      <c r="E305">
        <v>15936.400084999999</v>
      </c>
    </row>
    <row r="306" spans="1:5" x14ac:dyDescent="0.3">
      <c r="A306">
        <v>-338.70967739999998</v>
      </c>
      <c r="B306">
        <v>112.9032258</v>
      </c>
      <c r="C306">
        <v>48.387096769999999</v>
      </c>
      <c r="D306">
        <v>177.41935480000001</v>
      </c>
      <c r="E306">
        <v>15908.5493399999</v>
      </c>
    </row>
    <row r="307" spans="1:5" x14ac:dyDescent="0.3">
      <c r="A307">
        <v>145.16129029999999</v>
      </c>
      <c r="B307">
        <v>145.16129029999999</v>
      </c>
      <c r="C307">
        <v>48.387096769999999</v>
      </c>
      <c r="D307">
        <v>-435.48387100000002</v>
      </c>
      <c r="E307">
        <v>15898.149785</v>
      </c>
    </row>
    <row r="308" spans="1:5" x14ac:dyDescent="0.3">
      <c r="A308">
        <v>435.48387100000002</v>
      </c>
      <c r="B308">
        <v>145.16129029999999</v>
      </c>
      <c r="C308">
        <v>-16.129032259999999</v>
      </c>
      <c r="D308">
        <v>370.96774190000002</v>
      </c>
      <c r="E308">
        <v>15892.65013</v>
      </c>
    </row>
    <row r="309" spans="1:5" x14ac:dyDescent="0.3">
      <c r="A309">
        <v>-274.1935484</v>
      </c>
      <c r="B309">
        <v>435.48387100000002</v>
      </c>
      <c r="C309">
        <v>306.45161289999999</v>
      </c>
      <c r="D309">
        <v>-112.9032258</v>
      </c>
      <c r="E309">
        <v>15886.349490000001</v>
      </c>
    </row>
    <row r="310" spans="1:5" x14ac:dyDescent="0.3">
      <c r="A310">
        <v>-306.45161289999999</v>
      </c>
      <c r="B310">
        <v>467.74193550000001</v>
      </c>
      <c r="C310">
        <v>338.70967739999998</v>
      </c>
      <c r="D310">
        <v>-306.45161289999999</v>
      </c>
      <c r="E310">
        <v>15886.349490000001</v>
      </c>
    </row>
    <row r="311" spans="1:5" x14ac:dyDescent="0.3">
      <c r="A311">
        <v>-435.48387100000002</v>
      </c>
      <c r="B311">
        <v>16.129032259999999</v>
      </c>
      <c r="C311">
        <v>-306.45161289999999</v>
      </c>
      <c r="D311">
        <v>-145.16129029999999</v>
      </c>
      <c r="E311">
        <v>15883.949710000001</v>
      </c>
    </row>
    <row r="312" spans="1:5" x14ac:dyDescent="0.3">
      <c r="A312">
        <v>-370.96774190000002</v>
      </c>
      <c r="B312">
        <v>16.129032259999999</v>
      </c>
      <c r="C312">
        <v>-467.74193550000001</v>
      </c>
      <c r="D312">
        <v>112.9032258</v>
      </c>
      <c r="E312">
        <v>15883.949710000001</v>
      </c>
    </row>
    <row r="313" spans="1:5" x14ac:dyDescent="0.3">
      <c r="A313">
        <v>-500</v>
      </c>
      <c r="B313">
        <v>16.129032259999999</v>
      </c>
      <c r="C313">
        <v>-112.9032258</v>
      </c>
      <c r="D313">
        <v>-241.93548390000001</v>
      </c>
      <c r="E313">
        <v>15883.949710000001</v>
      </c>
    </row>
    <row r="314" spans="1:5" x14ac:dyDescent="0.3">
      <c r="A314">
        <v>-209.67741939999999</v>
      </c>
      <c r="B314">
        <v>274.1935484</v>
      </c>
      <c r="C314">
        <v>177.41935480000001</v>
      </c>
      <c r="D314">
        <v>-48.387096769999999</v>
      </c>
      <c r="E314">
        <v>15878.199544999999</v>
      </c>
    </row>
    <row r="315" spans="1:5" x14ac:dyDescent="0.3">
      <c r="A315">
        <v>274.1935484</v>
      </c>
      <c r="B315">
        <v>274.1935484</v>
      </c>
      <c r="C315">
        <v>80.645161290000004</v>
      </c>
      <c r="D315">
        <v>-370.96774190000002</v>
      </c>
      <c r="E315">
        <v>15859.799714999899</v>
      </c>
    </row>
    <row r="316" spans="1:5" x14ac:dyDescent="0.3">
      <c r="A316">
        <v>-306.45161289999999</v>
      </c>
      <c r="B316">
        <v>500</v>
      </c>
      <c r="C316">
        <v>306.45161289999999</v>
      </c>
      <c r="D316">
        <v>177.41935480000001</v>
      </c>
      <c r="E316">
        <v>15853.599475000001</v>
      </c>
    </row>
    <row r="317" spans="1:5" x14ac:dyDescent="0.3">
      <c r="A317">
        <v>-209.67741939999999</v>
      </c>
      <c r="B317">
        <v>338.70967739999998</v>
      </c>
      <c r="C317">
        <v>209.67741939999999</v>
      </c>
      <c r="D317">
        <v>-241.93548390000001</v>
      </c>
      <c r="E317">
        <v>15853.599475000001</v>
      </c>
    </row>
    <row r="318" spans="1:5" x14ac:dyDescent="0.3">
      <c r="A318">
        <v>-338.70967739999998</v>
      </c>
      <c r="B318">
        <v>-403.22580649999998</v>
      </c>
      <c r="C318">
        <v>-177.41935480000001</v>
      </c>
      <c r="D318">
        <v>48.387096769999999</v>
      </c>
      <c r="E318">
        <v>15852.449780000001</v>
      </c>
    </row>
    <row r="319" spans="1:5" x14ac:dyDescent="0.3">
      <c r="A319">
        <v>403.22580649999998</v>
      </c>
      <c r="B319">
        <v>-177.41935480000001</v>
      </c>
      <c r="C319">
        <v>-145.16129029999999</v>
      </c>
      <c r="D319">
        <v>-48.387096769999999</v>
      </c>
      <c r="E319">
        <v>15851.199755</v>
      </c>
    </row>
    <row r="320" spans="1:5" x14ac:dyDescent="0.3">
      <c r="A320">
        <v>274.1935484</v>
      </c>
      <c r="B320">
        <v>-48.387096769999999</v>
      </c>
      <c r="C320">
        <v>-80.645161290000004</v>
      </c>
      <c r="D320">
        <v>-80.645161290000004</v>
      </c>
      <c r="E320">
        <v>15848.699559999901</v>
      </c>
    </row>
    <row r="321" spans="1:5" x14ac:dyDescent="0.3">
      <c r="A321">
        <v>-241.93548390000001</v>
      </c>
      <c r="B321">
        <v>241.93548390000001</v>
      </c>
      <c r="C321">
        <v>145.16129029999999</v>
      </c>
      <c r="D321">
        <v>274.1935484</v>
      </c>
      <c r="E321">
        <v>15842.8495</v>
      </c>
    </row>
    <row r="322" spans="1:5" x14ac:dyDescent="0.3">
      <c r="A322">
        <v>500</v>
      </c>
      <c r="B322">
        <v>-48.387096769999999</v>
      </c>
      <c r="C322">
        <v>-274.1935484</v>
      </c>
      <c r="D322">
        <v>112.9032258</v>
      </c>
      <c r="E322">
        <v>15819.549704999999</v>
      </c>
    </row>
    <row r="323" spans="1:5" x14ac:dyDescent="0.3">
      <c r="A323">
        <v>-48.387096769999999</v>
      </c>
      <c r="B323">
        <v>500</v>
      </c>
      <c r="C323">
        <v>274.1935484</v>
      </c>
      <c r="D323">
        <v>-80.645161290000004</v>
      </c>
      <c r="E323">
        <v>15813.449554999899</v>
      </c>
    </row>
    <row r="324" spans="1:5" x14ac:dyDescent="0.3">
      <c r="A324">
        <v>16.129032259999999</v>
      </c>
      <c r="B324">
        <v>338.70967739999998</v>
      </c>
      <c r="C324">
        <v>177.41935480000001</v>
      </c>
      <c r="D324">
        <v>48.387096769999999</v>
      </c>
      <c r="E324">
        <v>15785.4496049999</v>
      </c>
    </row>
    <row r="325" spans="1:5" x14ac:dyDescent="0.3">
      <c r="A325">
        <v>-306.45161289999999</v>
      </c>
      <c r="B325">
        <v>435.48387100000002</v>
      </c>
      <c r="C325">
        <v>241.93548390000001</v>
      </c>
      <c r="D325">
        <v>80.645161290000004</v>
      </c>
      <c r="E325">
        <v>15782.399529999901</v>
      </c>
    </row>
    <row r="326" spans="1:5" x14ac:dyDescent="0.3">
      <c r="A326">
        <v>500</v>
      </c>
      <c r="B326">
        <v>-145.16129029999999</v>
      </c>
      <c r="C326">
        <v>-112.9032258</v>
      </c>
      <c r="D326">
        <v>241.93548390000001</v>
      </c>
      <c r="E326">
        <v>15782.299634999999</v>
      </c>
    </row>
    <row r="327" spans="1:5" x14ac:dyDescent="0.3">
      <c r="A327">
        <v>274.1935484</v>
      </c>
      <c r="B327">
        <v>435.48387100000002</v>
      </c>
      <c r="C327">
        <v>177.41935480000001</v>
      </c>
      <c r="D327">
        <v>306.45161289999999</v>
      </c>
      <c r="E327">
        <v>15777.9498899999</v>
      </c>
    </row>
    <row r="328" spans="1:5" x14ac:dyDescent="0.3">
      <c r="A328">
        <v>-306.45161289999999</v>
      </c>
      <c r="B328">
        <v>16.129032259999999</v>
      </c>
      <c r="C328">
        <v>-80.645161290000004</v>
      </c>
      <c r="D328">
        <v>-48.387096769999999</v>
      </c>
      <c r="E328">
        <v>15769.6996849999</v>
      </c>
    </row>
    <row r="329" spans="1:5" x14ac:dyDescent="0.3">
      <c r="A329">
        <v>-209.67741939999999</v>
      </c>
      <c r="B329">
        <v>16.129032259999999</v>
      </c>
      <c r="C329">
        <v>-274.1935484</v>
      </c>
      <c r="D329">
        <v>435.48387100000002</v>
      </c>
      <c r="E329">
        <v>15765.14975</v>
      </c>
    </row>
    <row r="330" spans="1:5" x14ac:dyDescent="0.3">
      <c r="A330">
        <v>338.70967739999998</v>
      </c>
      <c r="B330">
        <v>80.645161290000004</v>
      </c>
      <c r="C330">
        <v>112.9032258</v>
      </c>
      <c r="D330">
        <v>48.387096769999999</v>
      </c>
      <c r="E330">
        <v>15760.05006</v>
      </c>
    </row>
    <row r="331" spans="1:5" x14ac:dyDescent="0.3">
      <c r="A331">
        <v>274.1935484</v>
      </c>
      <c r="B331">
        <v>80.645161290000004</v>
      </c>
      <c r="C331">
        <v>500</v>
      </c>
      <c r="D331">
        <v>274.1935484</v>
      </c>
      <c r="E331">
        <v>15751.3998449999</v>
      </c>
    </row>
    <row r="332" spans="1:5" x14ac:dyDescent="0.3">
      <c r="A332">
        <v>-48.387096769999999</v>
      </c>
      <c r="B332">
        <v>403.22580649999998</v>
      </c>
      <c r="C332">
        <v>209.67741939999999</v>
      </c>
      <c r="D332">
        <v>-370.96774190000002</v>
      </c>
      <c r="E332">
        <v>15728.449629999899</v>
      </c>
    </row>
    <row r="333" spans="1:5" x14ac:dyDescent="0.3">
      <c r="A333">
        <v>435.48387100000002</v>
      </c>
      <c r="B333">
        <v>467.74193550000001</v>
      </c>
      <c r="C333">
        <v>145.16129029999999</v>
      </c>
      <c r="D333">
        <v>500</v>
      </c>
      <c r="E333">
        <v>15697.599699999901</v>
      </c>
    </row>
    <row r="334" spans="1:5" x14ac:dyDescent="0.3">
      <c r="A334">
        <v>209.67741939999999</v>
      </c>
      <c r="B334">
        <v>-16.129032259999999</v>
      </c>
      <c r="C334">
        <v>-177.41935480000001</v>
      </c>
      <c r="D334">
        <v>-48.387096769999999</v>
      </c>
      <c r="E334">
        <v>15694.599824999999</v>
      </c>
    </row>
    <row r="335" spans="1:5" x14ac:dyDescent="0.3">
      <c r="A335">
        <v>-338.70967739999998</v>
      </c>
      <c r="B335">
        <v>16.129032259999999</v>
      </c>
      <c r="C335">
        <v>500</v>
      </c>
      <c r="D335">
        <v>-177.41935480000001</v>
      </c>
      <c r="E335">
        <v>15651.599260000001</v>
      </c>
    </row>
    <row r="336" spans="1:5" x14ac:dyDescent="0.3">
      <c r="A336">
        <v>80.645161290000004</v>
      </c>
      <c r="B336">
        <v>-177.41935480000001</v>
      </c>
      <c r="C336">
        <v>-306.45161289999999</v>
      </c>
      <c r="D336">
        <v>16.129032259999999</v>
      </c>
      <c r="E336">
        <v>15649.399625</v>
      </c>
    </row>
    <row r="337" spans="1:5" x14ac:dyDescent="0.3">
      <c r="A337">
        <v>-16.129032259999999</v>
      </c>
      <c r="B337">
        <v>-177.41935480000001</v>
      </c>
      <c r="C337">
        <v>-112.9032258</v>
      </c>
      <c r="D337">
        <v>-177.41935480000001</v>
      </c>
      <c r="E337">
        <v>15636.84995</v>
      </c>
    </row>
    <row r="338" spans="1:5" x14ac:dyDescent="0.3">
      <c r="A338">
        <v>-209.67741939999999</v>
      </c>
      <c r="B338">
        <v>48.387096769999999</v>
      </c>
      <c r="C338">
        <v>16.129032259999999</v>
      </c>
      <c r="D338">
        <v>16.129032259999999</v>
      </c>
      <c r="E338">
        <v>15634.6491199999</v>
      </c>
    </row>
    <row r="339" spans="1:5" x14ac:dyDescent="0.3">
      <c r="A339">
        <v>-467.74193550000001</v>
      </c>
      <c r="B339">
        <v>16.129032259999999</v>
      </c>
      <c r="C339">
        <v>80.645161290000004</v>
      </c>
      <c r="D339">
        <v>338.70967739999998</v>
      </c>
      <c r="E339">
        <v>15633.4488849999</v>
      </c>
    </row>
    <row r="340" spans="1:5" x14ac:dyDescent="0.3">
      <c r="A340">
        <v>145.16129029999999</v>
      </c>
      <c r="B340">
        <v>467.74193550000001</v>
      </c>
      <c r="C340">
        <v>209.67741939999999</v>
      </c>
      <c r="D340">
        <v>209.67741939999999</v>
      </c>
      <c r="E340">
        <v>15632.89969</v>
      </c>
    </row>
    <row r="341" spans="1:5" x14ac:dyDescent="0.3">
      <c r="A341">
        <v>-370.96774190000002</v>
      </c>
      <c r="B341">
        <v>-500</v>
      </c>
      <c r="C341">
        <v>-209.67741939999999</v>
      </c>
      <c r="D341">
        <v>500</v>
      </c>
      <c r="E341">
        <v>15627.54988</v>
      </c>
    </row>
    <row r="342" spans="1:5" x14ac:dyDescent="0.3">
      <c r="A342">
        <v>-274.1935484</v>
      </c>
      <c r="B342">
        <v>16.129032259999999</v>
      </c>
      <c r="C342">
        <v>112.9032258</v>
      </c>
      <c r="D342">
        <v>-306.45161289999999</v>
      </c>
      <c r="E342">
        <v>15619.448684999899</v>
      </c>
    </row>
    <row r="343" spans="1:5" x14ac:dyDescent="0.3">
      <c r="A343">
        <v>-338.70967739999998</v>
      </c>
      <c r="B343">
        <v>306.45161289999999</v>
      </c>
      <c r="C343">
        <v>145.16129029999999</v>
      </c>
      <c r="D343">
        <v>306.45161289999999</v>
      </c>
      <c r="E343">
        <v>15594.499515</v>
      </c>
    </row>
    <row r="344" spans="1:5" x14ac:dyDescent="0.3">
      <c r="A344">
        <v>177.41935480000001</v>
      </c>
      <c r="B344">
        <v>16.129032259999999</v>
      </c>
      <c r="C344">
        <v>-500</v>
      </c>
      <c r="D344">
        <v>-500</v>
      </c>
      <c r="E344">
        <v>15591.650229999899</v>
      </c>
    </row>
    <row r="345" spans="1:5" x14ac:dyDescent="0.3">
      <c r="A345">
        <v>274.1935484</v>
      </c>
      <c r="B345">
        <v>16.129032259999999</v>
      </c>
      <c r="C345">
        <v>-145.16129029999999</v>
      </c>
      <c r="D345">
        <v>177.41935480000001</v>
      </c>
      <c r="E345">
        <v>15572.2001649999</v>
      </c>
    </row>
    <row r="346" spans="1:5" x14ac:dyDescent="0.3">
      <c r="A346">
        <v>-500</v>
      </c>
      <c r="B346">
        <v>209.67741939999999</v>
      </c>
      <c r="C346">
        <v>80.645161290000004</v>
      </c>
      <c r="D346">
        <v>-80.645161290000004</v>
      </c>
      <c r="E346">
        <v>15562.19965</v>
      </c>
    </row>
    <row r="347" spans="1:5" x14ac:dyDescent="0.3">
      <c r="A347">
        <v>403.22580649999998</v>
      </c>
      <c r="B347">
        <v>48.387096769999999</v>
      </c>
      <c r="C347">
        <v>-16.129032259999999</v>
      </c>
      <c r="D347">
        <v>-241.93548390000001</v>
      </c>
      <c r="E347">
        <v>15548.4502299999</v>
      </c>
    </row>
    <row r="348" spans="1:5" x14ac:dyDescent="0.3">
      <c r="A348">
        <v>403.22580649999998</v>
      </c>
      <c r="B348">
        <v>-16.129032259999999</v>
      </c>
      <c r="C348">
        <v>-241.93548390000001</v>
      </c>
      <c r="D348">
        <v>209.67741939999999</v>
      </c>
      <c r="E348">
        <v>15547.999875</v>
      </c>
    </row>
    <row r="349" spans="1:5" x14ac:dyDescent="0.3">
      <c r="A349">
        <v>467.74193550000001</v>
      </c>
      <c r="B349">
        <v>-145.16129029999999</v>
      </c>
      <c r="C349">
        <v>-80.645161290000004</v>
      </c>
      <c r="D349">
        <v>-274.1935484</v>
      </c>
      <c r="E349">
        <v>15540.299875000001</v>
      </c>
    </row>
    <row r="350" spans="1:5" x14ac:dyDescent="0.3">
      <c r="A350">
        <v>338.70967739999998</v>
      </c>
      <c r="B350">
        <v>-16.129032259999999</v>
      </c>
      <c r="C350">
        <v>-403.22580649999998</v>
      </c>
      <c r="D350">
        <v>274.1935484</v>
      </c>
      <c r="E350">
        <v>15538.499905000001</v>
      </c>
    </row>
    <row r="351" spans="1:5" x14ac:dyDescent="0.3">
      <c r="A351">
        <v>500</v>
      </c>
      <c r="B351">
        <v>48.387096769999999</v>
      </c>
      <c r="C351">
        <v>-467.74193550000001</v>
      </c>
      <c r="D351">
        <v>-145.16129029999999</v>
      </c>
      <c r="E351">
        <v>15529.450219999901</v>
      </c>
    </row>
    <row r="352" spans="1:5" x14ac:dyDescent="0.3">
      <c r="A352">
        <v>467.74193550000001</v>
      </c>
      <c r="B352">
        <v>48.387096769999999</v>
      </c>
      <c r="C352">
        <v>-500</v>
      </c>
      <c r="D352">
        <v>80.645161290000004</v>
      </c>
      <c r="E352">
        <v>15517.2001599999</v>
      </c>
    </row>
    <row r="353" spans="1:5" x14ac:dyDescent="0.3">
      <c r="A353">
        <v>306.45161289999999</v>
      </c>
      <c r="B353">
        <v>-16.129032259999999</v>
      </c>
      <c r="C353">
        <v>-48.387096769999999</v>
      </c>
      <c r="D353">
        <v>16.129032259999999</v>
      </c>
      <c r="E353">
        <v>15514.899895</v>
      </c>
    </row>
    <row r="354" spans="1:5" x14ac:dyDescent="0.3">
      <c r="A354">
        <v>500</v>
      </c>
      <c r="B354">
        <v>80.645161290000004</v>
      </c>
      <c r="C354">
        <v>-338.70967739999998</v>
      </c>
      <c r="D354">
        <v>-241.93548390000001</v>
      </c>
      <c r="E354">
        <v>15514.550164999901</v>
      </c>
    </row>
    <row r="355" spans="1:5" x14ac:dyDescent="0.3">
      <c r="A355">
        <v>467.74193550000001</v>
      </c>
      <c r="B355">
        <v>80.645161290000004</v>
      </c>
      <c r="C355">
        <v>-48.387096769999999</v>
      </c>
      <c r="D355">
        <v>-48.387096769999999</v>
      </c>
      <c r="E355">
        <v>15508.050304999901</v>
      </c>
    </row>
    <row r="356" spans="1:5" x14ac:dyDescent="0.3">
      <c r="A356">
        <v>241.93548390000001</v>
      </c>
      <c r="B356">
        <v>16.129032259999999</v>
      </c>
      <c r="C356">
        <v>-16.129032259999999</v>
      </c>
      <c r="D356">
        <v>-435.48387100000002</v>
      </c>
      <c r="E356">
        <v>15498.700325</v>
      </c>
    </row>
    <row r="357" spans="1:5" x14ac:dyDescent="0.3">
      <c r="A357">
        <v>-370.96774190000002</v>
      </c>
      <c r="B357">
        <v>-435.48387100000002</v>
      </c>
      <c r="C357">
        <v>-177.41935480000001</v>
      </c>
      <c r="D357">
        <v>-403.22580649999998</v>
      </c>
      <c r="E357">
        <v>15496.849955</v>
      </c>
    </row>
    <row r="358" spans="1:5" x14ac:dyDescent="0.3">
      <c r="A358">
        <v>274.1935484</v>
      </c>
      <c r="B358">
        <v>48.387096769999999</v>
      </c>
      <c r="C358">
        <v>-370.96774190000002</v>
      </c>
      <c r="D358">
        <v>241.93548390000001</v>
      </c>
      <c r="E358">
        <v>15484.7001599999</v>
      </c>
    </row>
    <row r="359" spans="1:5" x14ac:dyDescent="0.3">
      <c r="A359">
        <v>306.45161289999999</v>
      </c>
      <c r="B359">
        <v>48.387096769999999</v>
      </c>
      <c r="C359">
        <v>-274.1935484</v>
      </c>
      <c r="D359">
        <v>-306.45161289999999</v>
      </c>
      <c r="E359">
        <v>15484.7001599999</v>
      </c>
    </row>
    <row r="360" spans="1:5" x14ac:dyDescent="0.3">
      <c r="A360">
        <v>-177.41935480000001</v>
      </c>
      <c r="B360">
        <v>145.16129029999999</v>
      </c>
      <c r="C360">
        <v>-274.1935484</v>
      </c>
      <c r="D360">
        <v>274.1935484</v>
      </c>
      <c r="E360">
        <v>15478.749915</v>
      </c>
    </row>
    <row r="361" spans="1:5" x14ac:dyDescent="0.3">
      <c r="A361">
        <v>370.96774190000002</v>
      </c>
      <c r="B361">
        <v>80.645161290000004</v>
      </c>
      <c r="C361">
        <v>145.16129029999999</v>
      </c>
      <c r="D361">
        <v>80.645161290000004</v>
      </c>
      <c r="E361">
        <v>15466.149934999999</v>
      </c>
    </row>
    <row r="362" spans="1:5" x14ac:dyDescent="0.3">
      <c r="A362">
        <v>-241.93548390000001</v>
      </c>
      <c r="B362">
        <v>209.67741939999999</v>
      </c>
      <c r="C362">
        <v>-306.45161289999999</v>
      </c>
      <c r="D362">
        <v>403.22580649999998</v>
      </c>
      <c r="E362">
        <v>15463.699865000001</v>
      </c>
    </row>
    <row r="363" spans="1:5" x14ac:dyDescent="0.3">
      <c r="A363">
        <v>-209.67741939999999</v>
      </c>
      <c r="B363">
        <v>177.41935480000001</v>
      </c>
      <c r="C363">
        <v>-241.93548390000001</v>
      </c>
      <c r="D363">
        <v>-338.70967739999998</v>
      </c>
      <c r="E363">
        <v>15463.699865000001</v>
      </c>
    </row>
    <row r="364" spans="1:5" x14ac:dyDescent="0.3">
      <c r="A364">
        <v>-403.22580649999998</v>
      </c>
      <c r="B364">
        <v>338.70967739999998</v>
      </c>
      <c r="C364">
        <v>-435.48387100000002</v>
      </c>
      <c r="D364">
        <v>112.9032258</v>
      </c>
      <c r="E364">
        <v>15462.849875</v>
      </c>
    </row>
    <row r="365" spans="1:5" x14ac:dyDescent="0.3">
      <c r="A365">
        <v>435.48387100000002</v>
      </c>
      <c r="B365">
        <v>16.129032259999999</v>
      </c>
      <c r="C365">
        <v>-209.67741939999999</v>
      </c>
      <c r="D365">
        <v>16.129032259999999</v>
      </c>
      <c r="E365">
        <v>15447.050014999901</v>
      </c>
    </row>
    <row r="366" spans="1:5" x14ac:dyDescent="0.3">
      <c r="A366">
        <v>467.74193550000001</v>
      </c>
      <c r="B366">
        <v>16.129032259999999</v>
      </c>
      <c r="C366">
        <v>-338.70967739999998</v>
      </c>
      <c r="D366">
        <v>-209.67741939999999</v>
      </c>
      <c r="E366">
        <v>15447.050014999901</v>
      </c>
    </row>
    <row r="367" spans="1:5" x14ac:dyDescent="0.3">
      <c r="A367">
        <v>209.67741939999999</v>
      </c>
      <c r="B367">
        <v>435.48387100000002</v>
      </c>
      <c r="C367">
        <v>145.16129029999999</v>
      </c>
      <c r="D367">
        <v>-500</v>
      </c>
      <c r="E367">
        <v>15429.2997649999</v>
      </c>
    </row>
    <row r="368" spans="1:5" x14ac:dyDescent="0.3">
      <c r="A368">
        <v>-274.1935484</v>
      </c>
      <c r="B368">
        <v>241.93548390000001</v>
      </c>
      <c r="C368">
        <v>-403.22580649999998</v>
      </c>
      <c r="D368">
        <v>-177.41935480000001</v>
      </c>
      <c r="E368">
        <v>15423.649889999901</v>
      </c>
    </row>
    <row r="369" spans="1:5" x14ac:dyDescent="0.3">
      <c r="A369">
        <v>-370.96774190000002</v>
      </c>
      <c r="B369">
        <v>306.45161289999999</v>
      </c>
      <c r="C369">
        <v>112.9032258</v>
      </c>
      <c r="D369">
        <v>370.96774190000002</v>
      </c>
      <c r="E369">
        <v>15413.249589999999</v>
      </c>
    </row>
    <row r="370" spans="1:5" x14ac:dyDescent="0.3">
      <c r="A370">
        <v>-306.45161289999999</v>
      </c>
      <c r="B370">
        <v>274.1935484</v>
      </c>
      <c r="C370">
        <v>-500</v>
      </c>
      <c r="D370">
        <v>435.48387100000002</v>
      </c>
      <c r="E370">
        <v>15412.4999099999</v>
      </c>
    </row>
    <row r="371" spans="1:5" x14ac:dyDescent="0.3">
      <c r="A371">
        <v>112.9032258</v>
      </c>
      <c r="B371">
        <v>-80.645161290000004</v>
      </c>
      <c r="C371">
        <v>-338.70967739999998</v>
      </c>
      <c r="D371">
        <v>80.645161290000004</v>
      </c>
      <c r="E371">
        <v>15388.999470000001</v>
      </c>
    </row>
    <row r="372" spans="1:5" x14ac:dyDescent="0.3">
      <c r="A372">
        <v>241.93548390000001</v>
      </c>
      <c r="B372">
        <v>338.70967739999998</v>
      </c>
      <c r="C372">
        <v>80.645161290000004</v>
      </c>
      <c r="D372">
        <v>-306.45161289999999</v>
      </c>
      <c r="E372">
        <v>15379.849764999901</v>
      </c>
    </row>
    <row r="373" spans="1:5" x14ac:dyDescent="0.3">
      <c r="A373">
        <v>500</v>
      </c>
      <c r="B373">
        <v>16.129032259999999</v>
      </c>
      <c r="C373">
        <v>-48.387096769999999</v>
      </c>
      <c r="D373">
        <v>-370.96774190000002</v>
      </c>
      <c r="E373">
        <v>15378.150024999901</v>
      </c>
    </row>
    <row r="374" spans="1:5" x14ac:dyDescent="0.3">
      <c r="A374">
        <v>370.96774190000002</v>
      </c>
      <c r="B374">
        <v>48.387096769999999</v>
      </c>
      <c r="C374">
        <v>48.387096769999999</v>
      </c>
      <c r="D374">
        <v>-48.387096769999999</v>
      </c>
      <c r="E374">
        <v>15369.650125</v>
      </c>
    </row>
    <row r="375" spans="1:5" x14ac:dyDescent="0.3">
      <c r="A375">
        <v>-145.16129029999999</v>
      </c>
      <c r="B375">
        <v>16.129032259999999</v>
      </c>
      <c r="C375">
        <v>-403.22580649999998</v>
      </c>
      <c r="D375">
        <v>80.645161290000004</v>
      </c>
      <c r="E375">
        <v>15342.749695</v>
      </c>
    </row>
    <row r="376" spans="1:5" x14ac:dyDescent="0.3">
      <c r="A376">
        <v>-500</v>
      </c>
      <c r="B376">
        <v>145.16129029999999</v>
      </c>
      <c r="C376">
        <v>16.129032259999999</v>
      </c>
      <c r="D376">
        <v>338.70967739999998</v>
      </c>
      <c r="E376">
        <v>15342.499519999899</v>
      </c>
    </row>
    <row r="377" spans="1:5" x14ac:dyDescent="0.3">
      <c r="A377">
        <v>-500</v>
      </c>
      <c r="B377">
        <v>370.96774190000002</v>
      </c>
      <c r="C377">
        <v>-403.22580649999998</v>
      </c>
      <c r="D377">
        <v>467.74193550000001</v>
      </c>
      <c r="E377">
        <v>15342.049789999999</v>
      </c>
    </row>
    <row r="378" spans="1:5" x14ac:dyDescent="0.3">
      <c r="A378">
        <v>500</v>
      </c>
      <c r="B378">
        <v>112.9032258</v>
      </c>
      <c r="C378">
        <v>274.1935484</v>
      </c>
      <c r="D378">
        <v>-209.67741939999999</v>
      </c>
      <c r="E378">
        <v>15340.349835000001</v>
      </c>
    </row>
    <row r="379" spans="1:5" x14ac:dyDescent="0.3">
      <c r="A379">
        <v>-274.1935484</v>
      </c>
      <c r="B379">
        <v>500</v>
      </c>
      <c r="C379">
        <v>241.93548390000001</v>
      </c>
      <c r="D379">
        <v>-338.70967739999998</v>
      </c>
      <c r="E379">
        <v>15340.1995149999</v>
      </c>
    </row>
    <row r="380" spans="1:5" x14ac:dyDescent="0.3">
      <c r="A380">
        <v>-435.48387100000002</v>
      </c>
      <c r="B380">
        <v>403.22580649999998</v>
      </c>
      <c r="C380">
        <v>-467.74193550000001</v>
      </c>
      <c r="D380">
        <v>370.96774190000002</v>
      </c>
      <c r="E380">
        <v>15339.799789999999</v>
      </c>
    </row>
    <row r="381" spans="1:5" x14ac:dyDescent="0.3">
      <c r="A381">
        <v>209.67741939999999</v>
      </c>
      <c r="B381">
        <v>48.387096769999999</v>
      </c>
      <c r="C381">
        <v>209.67741939999999</v>
      </c>
      <c r="D381">
        <v>500</v>
      </c>
      <c r="E381">
        <v>15325.85</v>
      </c>
    </row>
    <row r="382" spans="1:5" x14ac:dyDescent="0.3">
      <c r="A382">
        <v>-112.9032258</v>
      </c>
      <c r="B382">
        <v>112.9032258</v>
      </c>
      <c r="C382">
        <v>-80.645161290000004</v>
      </c>
      <c r="D382">
        <v>48.387096769999999</v>
      </c>
      <c r="E382">
        <v>15312.7998199999</v>
      </c>
    </row>
    <row r="383" spans="1:5" x14ac:dyDescent="0.3">
      <c r="A383">
        <v>241.93548390000001</v>
      </c>
      <c r="B383">
        <v>48.387096769999999</v>
      </c>
      <c r="C383">
        <v>145.16129029999999</v>
      </c>
      <c r="D383">
        <v>209.67741939999999</v>
      </c>
      <c r="E383">
        <v>15308.6497749999</v>
      </c>
    </row>
    <row r="384" spans="1:5" x14ac:dyDescent="0.3">
      <c r="A384">
        <v>403.22580649999998</v>
      </c>
      <c r="B384">
        <v>80.645161290000004</v>
      </c>
      <c r="C384">
        <v>209.67741939999999</v>
      </c>
      <c r="D384">
        <v>-145.16129029999999</v>
      </c>
      <c r="E384">
        <v>15308.6497749999</v>
      </c>
    </row>
    <row r="385" spans="1:5" x14ac:dyDescent="0.3">
      <c r="A385">
        <v>-48.387096769999999</v>
      </c>
      <c r="B385">
        <v>48.387096769999999</v>
      </c>
      <c r="C385">
        <v>-80.645161290000004</v>
      </c>
      <c r="D385">
        <v>370.96774190000002</v>
      </c>
      <c r="E385">
        <v>15308.349899999999</v>
      </c>
    </row>
    <row r="386" spans="1:5" x14ac:dyDescent="0.3">
      <c r="A386">
        <v>-177.41935480000001</v>
      </c>
      <c r="B386">
        <v>177.41935480000001</v>
      </c>
      <c r="C386">
        <v>-306.45161289999999</v>
      </c>
      <c r="D386">
        <v>-274.1935484</v>
      </c>
      <c r="E386">
        <v>15308.349899999999</v>
      </c>
    </row>
    <row r="387" spans="1:5" x14ac:dyDescent="0.3">
      <c r="A387">
        <v>-80.645161290000004</v>
      </c>
      <c r="B387">
        <v>80.645161290000004</v>
      </c>
      <c r="C387">
        <v>-177.41935480000001</v>
      </c>
      <c r="D387">
        <v>16.129032259999999</v>
      </c>
      <c r="E387">
        <v>15308.349899999999</v>
      </c>
    </row>
    <row r="388" spans="1:5" x14ac:dyDescent="0.3">
      <c r="A388">
        <v>-145.16129029999999</v>
      </c>
      <c r="B388">
        <v>241.93548390000001</v>
      </c>
      <c r="C388">
        <v>112.9032258</v>
      </c>
      <c r="D388">
        <v>500</v>
      </c>
      <c r="E388">
        <v>15306.3495699999</v>
      </c>
    </row>
    <row r="389" spans="1:5" x14ac:dyDescent="0.3">
      <c r="A389">
        <v>-112.9032258</v>
      </c>
      <c r="B389">
        <v>16.129032259999999</v>
      </c>
      <c r="C389">
        <v>-241.93548390000001</v>
      </c>
      <c r="D389">
        <v>-403.22580649999998</v>
      </c>
      <c r="E389">
        <v>15304.699544999999</v>
      </c>
    </row>
    <row r="390" spans="1:5" x14ac:dyDescent="0.3">
      <c r="A390">
        <v>-467.74193550000001</v>
      </c>
      <c r="B390">
        <v>80.645161290000004</v>
      </c>
      <c r="C390">
        <v>16.129032259999999</v>
      </c>
      <c r="D390">
        <v>-80.645161290000004</v>
      </c>
      <c r="E390">
        <v>15302.59902</v>
      </c>
    </row>
    <row r="391" spans="1:5" x14ac:dyDescent="0.3">
      <c r="A391">
        <v>241.93548390000001</v>
      </c>
      <c r="B391">
        <v>467.74193550000001</v>
      </c>
      <c r="C391">
        <v>112.9032258</v>
      </c>
      <c r="D391">
        <v>274.1935484</v>
      </c>
      <c r="E391">
        <v>15298.399724999899</v>
      </c>
    </row>
    <row r="392" spans="1:5" x14ac:dyDescent="0.3">
      <c r="A392">
        <v>306.45161289999999</v>
      </c>
      <c r="B392">
        <v>338.70967739999998</v>
      </c>
      <c r="C392">
        <v>48.387096769999999</v>
      </c>
      <c r="D392">
        <v>209.67741939999999</v>
      </c>
      <c r="E392">
        <v>15297.6497549999</v>
      </c>
    </row>
    <row r="393" spans="1:5" x14ac:dyDescent="0.3">
      <c r="A393">
        <v>403.22580649999998</v>
      </c>
      <c r="B393">
        <v>435.48387100000002</v>
      </c>
      <c r="C393">
        <v>48.387096769999999</v>
      </c>
      <c r="D393">
        <v>-370.96774190000002</v>
      </c>
      <c r="E393">
        <v>15297.6497549999</v>
      </c>
    </row>
    <row r="394" spans="1:5" x14ac:dyDescent="0.3">
      <c r="A394">
        <v>306.45161289999999</v>
      </c>
      <c r="B394">
        <v>-177.41935480000001</v>
      </c>
      <c r="C394">
        <v>-435.48387100000002</v>
      </c>
      <c r="D394">
        <v>-467.74193550000001</v>
      </c>
      <c r="E394">
        <v>15293.39964</v>
      </c>
    </row>
    <row r="395" spans="1:5" x14ac:dyDescent="0.3">
      <c r="A395">
        <v>-403.22580649999998</v>
      </c>
      <c r="B395">
        <v>16.129032259999999</v>
      </c>
      <c r="C395">
        <v>177.41935480000001</v>
      </c>
      <c r="D395">
        <v>-112.9032258</v>
      </c>
      <c r="E395">
        <v>15281.598980000001</v>
      </c>
    </row>
    <row r="396" spans="1:5" x14ac:dyDescent="0.3">
      <c r="A396">
        <v>-80.645161290000004</v>
      </c>
      <c r="B396">
        <v>-177.41935480000001</v>
      </c>
      <c r="C396">
        <v>-80.645161290000004</v>
      </c>
      <c r="D396">
        <v>177.41935480000001</v>
      </c>
      <c r="E396">
        <v>15278.44961</v>
      </c>
    </row>
    <row r="397" spans="1:5" x14ac:dyDescent="0.3">
      <c r="A397">
        <v>403.22580649999998</v>
      </c>
      <c r="B397">
        <v>-209.67741939999999</v>
      </c>
      <c r="C397">
        <v>-177.41935480000001</v>
      </c>
      <c r="D397">
        <v>-338.70967739999998</v>
      </c>
      <c r="E397">
        <v>15255.7497799999</v>
      </c>
    </row>
    <row r="398" spans="1:5" x14ac:dyDescent="0.3">
      <c r="A398">
        <v>209.67741939999999</v>
      </c>
      <c r="B398">
        <v>-145.16129029999999</v>
      </c>
      <c r="C398">
        <v>-435.48387100000002</v>
      </c>
      <c r="D398">
        <v>467.74193550000001</v>
      </c>
      <c r="E398">
        <v>15251.249529999999</v>
      </c>
    </row>
    <row r="399" spans="1:5" x14ac:dyDescent="0.3">
      <c r="A399">
        <v>241.93548390000001</v>
      </c>
      <c r="B399">
        <v>-241.93548390000001</v>
      </c>
      <c r="C399">
        <v>-435.48387100000002</v>
      </c>
      <c r="D399">
        <v>-80.645161290000004</v>
      </c>
      <c r="E399">
        <v>15177.89954</v>
      </c>
    </row>
    <row r="400" spans="1:5" x14ac:dyDescent="0.3">
      <c r="A400">
        <v>435.48387100000002</v>
      </c>
      <c r="B400">
        <v>80.645161290000004</v>
      </c>
      <c r="C400">
        <v>306.45161289999999</v>
      </c>
      <c r="D400">
        <v>-274.1935484</v>
      </c>
      <c r="E400">
        <v>15142.449834999899</v>
      </c>
    </row>
    <row r="401" spans="1:5" x14ac:dyDescent="0.3">
      <c r="A401">
        <v>209.67741939999999</v>
      </c>
      <c r="B401">
        <v>80.645161290000004</v>
      </c>
      <c r="C401">
        <v>-16.129032259999999</v>
      </c>
      <c r="D401">
        <v>-16.129032259999999</v>
      </c>
      <c r="E401">
        <v>15129.00016</v>
      </c>
    </row>
    <row r="402" spans="1:5" x14ac:dyDescent="0.3">
      <c r="A402">
        <v>-435.48387100000002</v>
      </c>
      <c r="B402">
        <v>435.48387100000002</v>
      </c>
      <c r="C402">
        <v>-435.48387100000002</v>
      </c>
      <c r="D402">
        <v>-241.93548390000001</v>
      </c>
      <c r="E402">
        <v>15114.14977</v>
      </c>
    </row>
    <row r="403" spans="1:5" x14ac:dyDescent="0.3">
      <c r="A403">
        <v>-338.70967739999998</v>
      </c>
      <c r="B403">
        <v>338.70967739999998</v>
      </c>
      <c r="C403">
        <v>-403.22580649999998</v>
      </c>
      <c r="D403">
        <v>-370.96774190000002</v>
      </c>
      <c r="E403">
        <v>15108.84978</v>
      </c>
    </row>
    <row r="404" spans="1:5" x14ac:dyDescent="0.3">
      <c r="A404">
        <v>-370.96774190000002</v>
      </c>
      <c r="B404">
        <v>370.96774190000002</v>
      </c>
      <c r="C404">
        <v>48.387096769999999</v>
      </c>
      <c r="D404">
        <v>-177.41935480000001</v>
      </c>
      <c r="E404">
        <v>15098.649669999901</v>
      </c>
    </row>
    <row r="405" spans="1:5" x14ac:dyDescent="0.3">
      <c r="A405">
        <v>-16.129032259999999</v>
      </c>
      <c r="B405">
        <v>16.129032259999999</v>
      </c>
      <c r="C405">
        <v>-177.41935480000001</v>
      </c>
      <c r="D405">
        <v>241.93548390000001</v>
      </c>
      <c r="E405">
        <v>15094.749969999901</v>
      </c>
    </row>
    <row r="406" spans="1:5" x14ac:dyDescent="0.3">
      <c r="A406">
        <v>-467.74193550000001</v>
      </c>
      <c r="B406">
        <v>435.48387100000002</v>
      </c>
      <c r="C406">
        <v>-274.1935484</v>
      </c>
      <c r="D406">
        <v>48.387096769999999</v>
      </c>
      <c r="E406">
        <v>15089.349749999999</v>
      </c>
    </row>
    <row r="407" spans="1:5" x14ac:dyDescent="0.3">
      <c r="A407">
        <v>-435.48387100000002</v>
      </c>
      <c r="B407">
        <v>306.45161289999999</v>
      </c>
      <c r="C407">
        <v>-274.1935484</v>
      </c>
      <c r="D407">
        <v>-48.387096769999999</v>
      </c>
      <c r="E407">
        <v>15081.34995</v>
      </c>
    </row>
    <row r="408" spans="1:5" x14ac:dyDescent="0.3">
      <c r="A408">
        <v>-467.74193550000001</v>
      </c>
      <c r="B408">
        <v>306.45161289999999</v>
      </c>
      <c r="C408">
        <v>-435.48387100000002</v>
      </c>
      <c r="D408">
        <v>-403.22580649999998</v>
      </c>
      <c r="E408">
        <v>15080.449834999999</v>
      </c>
    </row>
    <row r="409" spans="1:5" x14ac:dyDescent="0.3">
      <c r="A409">
        <v>403.22580649999998</v>
      </c>
      <c r="B409">
        <v>-112.9032258</v>
      </c>
      <c r="C409">
        <v>-48.387096769999999</v>
      </c>
      <c r="D409">
        <v>-403.22580649999998</v>
      </c>
      <c r="E409">
        <v>15076.7999</v>
      </c>
    </row>
    <row r="410" spans="1:5" x14ac:dyDescent="0.3">
      <c r="A410">
        <v>80.645161290000004</v>
      </c>
      <c r="B410">
        <v>16.129032259999999</v>
      </c>
      <c r="C410">
        <v>338.70967739999998</v>
      </c>
      <c r="D410">
        <v>274.1935484</v>
      </c>
      <c r="E410">
        <v>15075.9999349999</v>
      </c>
    </row>
    <row r="411" spans="1:5" x14ac:dyDescent="0.3">
      <c r="A411">
        <v>-370.96774190000002</v>
      </c>
      <c r="B411">
        <v>80.645161290000004</v>
      </c>
      <c r="C411">
        <v>-500</v>
      </c>
      <c r="D411">
        <v>209.67741939999999</v>
      </c>
      <c r="E411">
        <v>15073.999689999901</v>
      </c>
    </row>
    <row r="412" spans="1:5" x14ac:dyDescent="0.3">
      <c r="A412">
        <v>274.1935484</v>
      </c>
      <c r="B412">
        <v>112.9032258</v>
      </c>
      <c r="C412">
        <v>-16.129032259999999</v>
      </c>
      <c r="D412">
        <v>-177.41935480000001</v>
      </c>
      <c r="E412">
        <v>15071.200025</v>
      </c>
    </row>
    <row r="413" spans="1:5" x14ac:dyDescent="0.3">
      <c r="A413">
        <v>-370.96774190000002</v>
      </c>
      <c r="B413">
        <v>48.387096769999999</v>
      </c>
      <c r="C413">
        <v>-48.387096769999999</v>
      </c>
      <c r="D413">
        <v>-338.70967739999998</v>
      </c>
      <c r="E413">
        <v>15065.249485</v>
      </c>
    </row>
    <row r="414" spans="1:5" x14ac:dyDescent="0.3">
      <c r="A414">
        <v>-177.41935480000001</v>
      </c>
      <c r="B414">
        <v>112.9032258</v>
      </c>
      <c r="C414">
        <v>-177.41935480000001</v>
      </c>
      <c r="D414">
        <v>500</v>
      </c>
      <c r="E414">
        <v>15064.999855</v>
      </c>
    </row>
    <row r="415" spans="1:5" x14ac:dyDescent="0.3">
      <c r="A415">
        <v>-241.93548390000001</v>
      </c>
      <c r="B415">
        <v>48.387096769999999</v>
      </c>
      <c r="C415">
        <v>-177.41935480000001</v>
      </c>
      <c r="D415">
        <v>-80.645161290000004</v>
      </c>
      <c r="E415">
        <v>15059.54977</v>
      </c>
    </row>
    <row r="416" spans="1:5" x14ac:dyDescent="0.3">
      <c r="A416">
        <v>-403.22580649999998</v>
      </c>
      <c r="B416">
        <v>80.645161290000004</v>
      </c>
      <c r="C416">
        <v>-370.96774190000002</v>
      </c>
      <c r="D416">
        <v>467.74193550000001</v>
      </c>
      <c r="E416">
        <v>15059.54977</v>
      </c>
    </row>
    <row r="417" spans="1:5" x14ac:dyDescent="0.3">
      <c r="A417">
        <v>-500</v>
      </c>
      <c r="B417">
        <v>467.74193550000001</v>
      </c>
      <c r="C417">
        <v>-274.1935484</v>
      </c>
      <c r="D417">
        <v>-467.74193550000001</v>
      </c>
      <c r="E417">
        <v>15055.749664999999</v>
      </c>
    </row>
    <row r="418" spans="1:5" x14ac:dyDescent="0.3">
      <c r="A418">
        <v>-274.1935484</v>
      </c>
      <c r="B418">
        <v>48.387096769999999</v>
      </c>
      <c r="C418">
        <v>-209.67741939999999</v>
      </c>
      <c r="D418">
        <v>467.74193550000001</v>
      </c>
      <c r="E418">
        <v>15054.39978</v>
      </c>
    </row>
    <row r="419" spans="1:5" x14ac:dyDescent="0.3">
      <c r="A419">
        <v>177.41935480000001</v>
      </c>
      <c r="B419">
        <v>-370.96774190000002</v>
      </c>
      <c r="C419">
        <v>-435.48387100000002</v>
      </c>
      <c r="D419">
        <v>403.22580649999998</v>
      </c>
      <c r="E419">
        <v>15052.349609999899</v>
      </c>
    </row>
    <row r="420" spans="1:5" x14ac:dyDescent="0.3">
      <c r="A420">
        <v>-467.74193550000001</v>
      </c>
      <c r="B420">
        <v>370.96774190000002</v>
      </c>
      <c r="C420">
        <v>-241.93548390000001</v>
      </c>
      <c r="D420">
        <v>-48.387096769999999</v>
      </c>
      <c r="E420">
        <v>15035.400009999899</v>
      </c>
    </row>
    <row r="421" spans="1:5" x14ac:dyDescent="0.3">
      <c r="A421">
        <v>-435.48387100000002</v>
      </c>
      <c r="B421">
        <v>80.645161290000004</v>
      </c>
      <c r="C421">
        <v>-403.22580649999998</v>
      </c>
      <c r="D421">
        <v>403.22580649999998</v>
      </c>
      <c r="E421">
        <v>15033.649735000001</v>
      </c>
    </row>
    <row r="422" spans="1:5" x14ac:dyDescent="0.3">
      <c r="A422">
        <v>145.16129029999999</v>
      </c>
      <c r="B422">
        <v>435.48387100000002</v>
      </c>
      <c r="C422">
        <v>112.9032258</v>
      </c>
      <c r="D422">
        <v>177.41935480000001</v>
      </c>
      <c r="E422">
        <v>15026.999734999899</v>
      </c>
    </row>
    <row r="423" spans="1:5" x14ac:dyDescent="0.3">
      <c r="A423">
        <v>-80.645161290000004</v>
      </c>
      <c r="B423">
        <v>403.22580649999998</v>
      </c>
      <c r="C423">
        <v>177.41935480000001</v>
      </c>
      <c r="D423">
        <v>-467.74193550000001</v>
      </c>
      <c r="E423">
        <v>15021.299444999901</v>
      </c>
    </row>
    <row r="424" spans="1:5" x14ac:dyDescent="0.3">
      <c r="A424">
        <v>-306.45161289999999</v>
      </c>
      <c r="B424">
        <v>209.67741939999999</v>
      </c>
      <c r="C424">
        <v>16.129032259999999</v>
      </c>
      <c r="D424">
        <v>-112.9032258</v>
      </c>
      <c r="E424">
        <v>15014.049845</v>
      </c>
    </row>
    <row r="425" spans="1:5" x14ac:dyDescent="0.3">
      <c r="A425">
        <v>-241.93548390000001</v>
      </c>
      <c r="B425">
        <v>145.16129029999999</v>
      </c>
      <c r="C425">
        <v>-403.22580649999998</v>
      </c>
      <c r="D425">
        <v>-145.16129029999999</v>
      </c>
      <c r="E425">
        <v>15011.35002</v>
      </c>
    </row>
    <row r="426" spans="1:5" x14ac:dyDescent="0.3">
      <c r="A426">
        <v>-80.645161290000004</v>
      </c>
      <c r="B426">
        <v>48.387096769999999</v>
      </c>
      <c r="C426">
        <v>-241.93548390000001</v>
      </c>
      <c r="D426">
        <v>-177.41935480000001</v>
      </c>
      <c r="E426">
        <v>15011.35002</v>
      </c>
    </row>
    <row r="427" spans="1:5" x14ac:dyDescent="0.3">
      <c r="A427">
        <v>80.645161290000004</v>
      </c>
      <c r="B427">
        <v>500</v>
      </c>
      <c r="C427">
        <v>209.67741939999999</v>
      </c>
      <c r="D427">
        <v>-209.67741939999999</v>
      </c>
      <c r="E427">
        <v>15009.649579999899</v>
      </c>
    </row>
    <row r="428" spans="1:5" x14ac:dyDescent="0.3">
      <c r="A428">
        <v>80.645161290000004</v>
      </c>
      <c r="B428">
        <v>338.70967739999998</v>
      </c>
      <c r="C428">
        <v>145.16129029999999</v>
      </c>
      <c r="D428">
        <v>-48.387096769999999</v>
      </c>
      <c r="E428">
        <v>15009.649579999899</v>
      </c>
    </row>
    <row r="429" spans="1:5" x14ac:dyDescent="0.3">
      <c r="A429">
        <v>-16.129032259999999</v>
      </c>
      <c r="B429">
        <v>177.41935480000001</v>
      </c>
      <c r="C429">
        <v>80.645161290000004</v>
      </c>
      <c r="D429">
        <v>500</v>
      </c>
      <c r="E429">
        <v>15007.5495899999</v>
      </c>
    </row>
    <row r="430" spans="1:5" x14ac:dyDescent="0.3">
      <c r="A430">
        <v>338.70967739999998</v>
      </c>
      <c r="B430">
        <v>467.74193550000001</v>
      </c>
      <c r="C430">
        <v>48.387096769999999</v>
      </c>
      <c r="D430">
        <v>-241.93548390000001</v>
      </c>
      <c r="E430">
        <v>15003.299779999899</v>
      </c>
    </row>
    <row r="431" spans="1:5" x14ac:dyDescent="0.3">
      <c r="A431">
        <v>-338.70967739999998</v>
      </c>
      <c r="B431">
        <v>209.67741939999999</v>
      </c>
      <c r="C431">
        <v>-500</v>
      </c>
      <c r="D431">
        <v>500</v>
      </c>
      <c r="E431">
        <v>14995.950015</v>
      </c>
    </row>
    <row r="432" spans="1:5" x14ac:dyDescent="0.3">
      <c r="A432">
        <v>80.645161290000004</v>
      </c>
      <c r="B432">
        <v>-306.45161289999999</v>
      </c>
      <c r="C432">
        <v>-241.93548390000001</v>
      </c>
      <c r="D432">
        <v>370.96774190000002</v>
      </c>
      <c r="E432">
        <v>14993.549939999901</v>
      </c>
    </row>
    <row r="433" spans="1:5" x14ac:dyDescent="0.3">
      <c r="A433">
        <v>-306.45161289999999</v>
      </c>
      <c r="B433">
        <v>306.45161289999999</v>
      </c>
      <c r="C433">
        <v>-177.41935480000001</v>
      </c>
      <c r="D433">
        <v>-145.16129029999999</v>
      </c>
      <c r="E433">
        <v>14989.2496499999</v>
      </c>
    </row>
    <row r="434" spans="1:5" x14ac:dyDescent="0.3">
      <c r="A434">
        <v>-145.16129029999999</v>
      </c>
      <c r="B434">
        <v>112.9032258</v>
      </c>
      <c r="C434">
        <v>16.129032259999999</v>
      </c>
      <c r="D434">
        <v>-145.16129029999999</v>
      </c>
      <c r="E434">
        <v>14983.099899999999</v>
      </c>
    </row>
    <row r="435" spans="1:5" x14ac:dyDescent="0.3">
      <c r="A435">
        <v>-500</v>
      </c>
      <c r="B435">
        <v>80.645161290000004</v>
      </c>
      <c r="C435">
        <v>-80.645161290000004</v>
      </c>
      <c r="D435">
        <v>-370.96774190000002</v>
      </c>
      <c r="E435">
        <v>14973.949585</v>
      </c>
    </row>
    <row r="436" spans="1:5" x14ac:dyDescent="0.3">
      <c r="A436">
        <v>-403.22580649999998</v>
      </c>
      <c r="B436">
        <v>274.1935484</v>
      </c>
      <c r="C436">
        <v>-274.1935484</v>
      </c>
      <c r="D436">
        <v>-500</v>
      </c>
      <c r="E436">
        <v>14955.149775</v>
      </c>
    </row>
    <row r="437" spans="1:5" x14ac:dyDescent="0.3">
      <c r="A437">
        <v>-370.96774190000002</v>
      </c>
      <c r="B437">
        <v>467.74193550000001</v>
      </c>
      <c r="C437">
        <v>177.41935480000001</v>
      </c>
      <c r="D437">
        <v>241.93548390000001</v>
      </c>
      <c r="E437">
        <v>14949.499599999899</v>
      </c>
    </row>
    <row r="438" spans="1:5" x14ac:dyDescent="0.3">
      <c r="A438">
        <v>145.16129029999999</v>
      </c>
      <c r="B438">
        <v>-209.67741939999999</v>
      </c>
      <c r="C438">
        <v>-306.45161289999999</v>
      </c>
      <c r="D438">
        <v>48.387096769999999</v>
      </c>
      <c r="E438">
        <v>14937.09945</v>
      </c>
    </row>
    <row r="439" spans="1:5" x14ac:dyDescent="0.3">
      <c r="A439">
        <v>80.645161290000004</v>
      </c>
      <c r="B439">
        <v>-112.9032258</v>
      </c>
      <c r="C439">
        <v>-177.41935480000001</v>
      </c>
      <c r="D439">
        <v>-500</v>
      </c>
      <c r="E439">
        <v>14937.09945</v>
      </c>
    </row>
    <row r="440" spans="1:5" x14ac:dyDescent="0.3">
      <c r="A440">
        <v>-80.645161290000004</v>
      </c>
      <c r="B440">
        <v>274.1935484</v>
      </c>
      <c r="C440">
        <v>112.9032258</v>
      </c>
      <c r="D440">
        <v>80.645161290000004</v>
      </c>
      <c r="E440">
        <v>14930.4994999999</v>
      </c>
    </row>
    <row r="441" spans="1:5" x14ac:dyDescent="0.3">
      <c r="A441">
        <v>-177.41935480000001</v>
      </c>
      <c r="B441">
        <v>403.22580649999998</v>
      </c>
      <c r="C441">
        <v>145.16129029999999</v>
      </c>
      <c r="D441">
        <v>-209.67741939999999</v>
      </c>
      <c r="E441">
        <v>14913.9996399999</v>
      </c>
    </row>
    <row r="442" spans="1:5" x14ac:dyDescent="0.3">
      <c r="A442">
        <v>435.48387100000002</v>
      </c>
      <c r="B442">
        <v>112.9032258</v>
      </c>
      <c r="C442">
        <v>-500</v>
      </c>
      <c r="D442">
        <v>306.45161289999999</v>
      </c>
      <c r="E442">
        <v>14896.3999899999</v>
      </c>
    </row>
    <row r="443" spans="1:5" x14ac:dyDescent="0.3">
      <c r="A443">
        <v>-338.70967739999998</v>
      </c>
      <c r="B443">
        <v>274.1935484</v>
      </c>
      <c r="C443">
        <v>16.129032259999999</v>
      </c>
      <c r="D443">
        <v>-209.67741939999999</v>
      </c>
      <c r="E443">
        <v>14892.44988</v>
      </c>
    </row>
    <row r="444" spans="1:5" x14ac:dyDescent="0.3">
      <c r="A444">
        <v>-500</v>
      </c>
      <c r="B444">
        <v>500</v>
      </c>
      <c r="C444">
        <v>-209.67741939999999</v>
      </c>
      <c r="D444">
        <v>-177.41935480000001</v>
      </c>
      <c r="E444">
        <v>14886.79962</v>
      </c>
    </row>
    <row r="445" spans="1:5" x14ac:dyDescent="0.3">
      <c r="A445">
        <v>-338.70967739999998</v>
      </c>
      <c r="B445">
        <v>80.645161290000004</v>
      </c>
      <c r="C445">
        <v>-145.16129029999999</v>
      </c>
      <c r="D445">
        <v>435.48387100000002</v>
      </c>
      <c r="E445">
        <v>14886.249749999901</v>
      </c>
    </row>
    <row r="446" spans="1:5" x14ac:dyDescent="0.3">
      <c r="A446">
        <v>403.22580649999998</v>
      </c>
      <c r="B446">
        <v>-241.93548390000001</v>
      </c>
      <c r="C446">
        <v>-403.22580649999998</v>
      </c>
      <c r="D446">
        <v>177.41935480000001</v>
      </c>
      <c r="E446">
        <v>14884.049510000001</v>
      </c>
    </row>
    <row r="447" spans="1:5" x14ac:dyDescent="0.3">
      <c r="A447">
        <v>-306.45161289999999</v>
      </c>
      <c r="B447">
        <v>80.645161290000004</v>
      </c>
      <c r="C447">
        <v>-112.9032258</v>
      </c>
      <c r="D447">
        <v>-209.67741939999999</v>
      </c>
      <c r="E447">
        <v>14883.749674999999</v>
      </c>
    </row>
    <row r="448" spans="1:5" x14ac:dyDescent="0.3">
      <c r="A448">
        <v>-467.74193550000001</v>
      </c>
      <c r="B448">
        <v>145.16129029999999</v>
      </c>
      <c r="C448">
        <v>-80.645161290000004</v>
      </c>
      <c r="D448">
        <v>-241.93548390000001</v>
      </c>
      <c r="E448">
        <v>14881.29989</v>
      </c>
    </row>
    <row r="449" spans="1:5" x14ac:dyDescent="0.3">
      <c r="A449">
        <v>-435.48387100000002</v>
      </c>
      <c r="B449">
        <v>145.16129029999999</v>
      </c>
      <c r="C449">
        <v>-241.93548390000001</v>
      </c>
      <c r="D449">
        <v>48.387096769999999</v>
      </c>
      <c r="E449">
        <v>14872.99987</v>
      </c>
    </row>
    <row r="450" spans="1:5" x14ac:dyDescent="0.3">
      <c r="A450">
        <v>338.70967739999998</v>
      </c>
      <c r="B450">
        <v>48.387096769999999</v>
      </c>
      <c r="C450">
        <v>306.45161289999999</v>
      </c>
      <c r="D450">
        <v>338.70967739999998</v>
      </c>
      <c r="E450">
        <v>14869.100204999901</v>
      </c>
    </row>
    <row r="451" spans="1:5" x14ac:dyDescent="0.3">
      <c r="A451">
        <v>48.387096769999999</v>
      </c>
      <c r="B451">
        <v>-403.22580649999998</v>
      </c>
      <c r="C451">
        <v>-241.93548390000001</v>
      </c>
      <c r="D451">
        <v>-274.1935484</v>
      </c>
      <c r="E451">
        <v>14865.399995</v>
      </c>
    </row>
    <row r="452" spans="1:5" x14ac:dyDescent="0.3">
      <c r="A452">
        <v>-209.67741939999999</v>
      </c>
      <c r="B452">
        <v>403.22580649999998</v>
      </c>
      <c r="C452">
        <v>112.9032258</v>
      </c>
      <c r="D452">
        <v>-80.645161290000004</v>
      </c>
      <c r="E452">
        <v>14863.349539999899</v>
      </c>
    </row>
    <row r="453" spans="1:5" x14ac:dyDescent="0.3">
      <c r="A453">
        <v>-435.48387100000002</v>
      </c>
      <c r="B453">
        <v>370.96774190000002</v>
      </c>
      <c r="C453">
        <v>-80.645161290000004</v>
      </c>
      <c r="D453">
        <v>-403.22580649999998</v>
      </c>
      <c r="E453">
        <v>14855.39963</v>
      </c>
    </row>
    <row r="454" spans="1:5" x14ac:dyDescent="0.3">
      <c r="A454">
        <v>-306.45161289999999</v>
      </c>
      <c r="B454">
        <v>112.9032258</v>
      </c>
      <c r="C454">
        <v>-241.93548390000001</v>
      </c>
      <c r="D454">
        <v>-241.93548390000001</v>
      </c>
      <c r="E454">
        <v>14845.949860000001</v>
      </c>
    </row>
    <row r="455" spans="1:5" x14ac:dyDescent="0.3">
      <c r="A455">
        <v>435.48387100000002</v>
      </c>
      <c r="B455">
        <v>403.22580649999998</v>
      </c>
      <c r="C455">
        <v>16.129032259999999</v>
      </c>
      <c r="D455">
        <v>48.387096769999999</v>
      </c>
      <c r="E455">
        <v>14842.9498999999</v>
      </c>
    </row>
    <row r="456" spans="1:5" x14ac:dyDescent="0.3">
      <c r="A456">
        <v>112.9032258</v>
      </c>
      <c r="B456">
        <v>16.129032259999999</v>
      </c>
      <c r="C456">
        <v>370.96774190000002</v>
      </c>
      <c r="D456">
        <v>-338.70967739999998</v>
      </c>
      <c r="E456">
        <v>14828.3001849999</v>
      </c>
    </row>
    <row r="457" spans="1:5" x14ac:dyDescent="0.3">
      <c r="A457">
        <v>-177.41935480000001</v>
      </c>
      <c r="B457">
        <v>48.387096769999999</v>
      </c>
      <c r="C457">
        <v>-112.9032258</v>
      </c>
      <c r="D457">
        <v>-435.48387100000002</v>
      </c>
      <c r="E457">
        <v>14820.199795</v>
      </c>
    </row>
    <row r="458" spans="1:5" x14ac:dyDescent="0.3">
      <c r="A458">
        <v>-500</v>
      </c>
      <c r="B458">
        <v>-16.129032259999999</v>
      </c>
      <c r="C458">
        <v>177.41935480000001</v>
      </c>
      <c r="D458">
        <v>-435.48387100000002</v>
      </c>
      <c r="E458">
        <v>14819.249159999999</v>
      </c>
    </row>
    <row r="459" spans="1:5" x14ac:dyDescent="0.3">
      <c r="A459">
        <v>-435.48387100000002</v>
      </c>
      <c r="B459">
        <v>-16.129032259999999</v>
      </c>
      <c r="C459">
        <v>112.9032258</v>
      </c>
      <c r="D459">
        <v>112.9032258</v>
      </c>
      <c r="E459">
        <v>14803.999365</v>
      </c>
    </row>
    <row r="460" spans="1:5" x14ac:dyDescent="0.3">
      <c r="A460">
        <v>-467.74193550000001</v>
      </c>
      <c r="B460">
        <v>112.9032258</v>
      </c>
      <c r="C460">
        <v>-306.45161289999999</v>
      </c>
      <c r="D460">
        <v>467.74193550000001</v>
      </c>
      <c r="E460">
        <v>14800.7497949999</v>
      </c>
    </row>
    <row r="461" spans="1:5" x14ac:dyDescent="0.3">
      <c r="A461">
        <v>-500</v>
      </c>
      <c r="B461">
        <v>274.1935484</v>
      </c>
      <c r="C461">
        <v>-467.74193550000001</v>
      </c>
      <c r="D461">
        <v>274.1935484</v>
      </c>
      <c r="E461">
        <v>14796.149825</v>
      </c>
    </row>
    <row r="462" spans="1:5" x14ac:dyDescent="0.3">
      <c r="A462">
        <v>467.74193550000001</v>
      </c>
      <c r="B462">
        <v>145.16129029999999</v>
      </c>
      <c r="C462">
        <v>-370.96774190000002</v>
      </c>
      <c r="D462">
        <v>-112.9032258</v>
      </c>
      <c r="E462">
        <v>14795.0501199999</v>
      </c>
    </row>
    <row r="463" spans="1:5" x14ac:dyDescent="0.3">
      <c r="A463">
        <v>177.41935480000001</v>
      </c>
      <c r="B463">
        <v>48.387096769999999</v>
      </c>
      <c r="C463">
        <v>-338.70967739999998</v>
      </c>
      <c r="D463">
        <v>-16.129032259999999</v>
      </c>
      <c r="E463">
        <v>14790.2000399999</v>
      </c>
    </row>
    <row r="464" spans="1:5" x14ac:dyDescent="0.3">
      <c r="A464">
        <v>-403.22580649999998</v>
      </c>
      <c r="B464">
        <v>209.67741939999999</v>
      </c>
      <c r="C464">
        <v>-338.70967739999998</v>
      </c>
      <c r="D464">
        <v>-48.387096769999999</v>
      </c>
      <c r="E464">
        <v>14790.04982</v>
      </c>
    </row>
    <row r="465" spans="1:5" x14ac:dyDescent="0.3">
      <c r="A465">
        <v>241.93548390000001</v>
      </c>
      <c r="B465">
        <v>-338.70967739999998</v>
      </c>
      <c r="C465">
        <v>-403.22580649999998</v>
      </c>
      <c r="D465">
        <v>48.387096769999999</v>
      </c>
      <c r="E465">
        <v>14789.799489999999</v>
      </c>
    </row>
    <row r="466" spans="1:5" x14ac:dyDescent="0.3">
      <c r="A466">
        <v>112.9032258</v>
      </c>
      <c r="B466">
        <v>500</v>
      </c>
      <c r="C466">
        <v>177.41935480000001</v>
      </c>
      <c r="D466">
        <v>-306.45161289999999</v>
      </c>
      <c r="E466">
        <v>14788.299634999899</v>
      </c>
    </row>
    <row r="467" spans="1:5" x14ac:dyDescent="0.3">
      <c r="A467">
        <v>-403.22580649999998</v>
      </c>
      <c r="B467">
        <v>241.93548390000001</v>
      </c>
      <c r="C467">
        <v>-80.645161290000004</v>
      </c>
      <c r="D467">
        <v>16.129032259999999</v>
      </c>
      <c r="E467">
        <v>14788.150265</v>
      </c>
    </row>
    <row r="468" spans="1:5" x14ac:dyDescent="0.3">
      <c r="A468">
        <v>-145.16129029999999</v>
      </c>
      <c r="B468">
        <v>48.387096769999999</v>
      </c>
      <c r="C468">
        <v>-435.48387100000002</v>
      </c>
      <c r="D468">
        <v>-209.67741939999999</v>
      </c>
      <c r="E468">
        <v>14787.499915</v>
      </c>
    </row>
    <row r="469" spans="1:5" x14ac:dyDescent="0.3">
      <c r="A469">
        <v>-241.93548390000001</v>
      </c>
      <c r="B469">
        <v>80.645161290000004</v>
      </c>
      <c r="C469">
        <v>-241.93548390000001</v>
      </c>
      <c r="D469">
        <v>-467.74193550000001</v>
      </c>
      <c r="E469">
        <v>14787.499915</v>
      </c>
    </row>
    <row r="470" spans="1:5" x14ac:dyDescent="0.3">
      <c r="A470">
        <v>-500</v>
      </c>
      <c r="B470">
        <v>403.22580649999998</v>
      </c>
      <c r="C470">
        <v>-16.129032259999999</v>
      </c>
      <c r="D470">
        <v>-500</v>
      </c>
      <c r="E470">
        <v>14787.199865000001</v>
      </c>
    </row>
    <row r="471" spans="1:5" x14ac:dyDescent="0.3">
      <c r="A471">
        <v>-306.45161289999999</v>
      </c>
      <c r="B471">
        <v>177.41935480000001</v>
      </c>
      <c r="C471">
        <v>-435.48387100000002</v>
      </c>
      <c r="D471">
        <v>48.387096769999999</v>
      </c>
      <c r="E471">
        <v>14769.549934999999</v>
      </c>
    </row>
    <row r="472" spans="1:5" x14ac:dyDescent="0.3">
      <c r="A472">
        <v>-370.96774190000002</v>
      </c>
      <c r="B472">
        <v>274.1935484</v>
      </c>
      <c r="C472">
        <v>-112.9032258</v>
      </c>
      <c r="D472">
        <v>-80.645161290000004</v>
      </c>
      <c r="E472">
        <v>14767.049800000001</v>
      </c>
    </row>
    <row r="473" spans="1:5" x14ac:dyDescent="0.3">
      <c r="A473">
        <v>-209.67741939999999</v>
      </c>
      <c r="B473">
        <v>435.48387100000002</v>
      </c>
      <c r="C473">
        <v>80.645161290000004</v>
      </c>
      <c r="D473">
        <v>-274.1935484</v>
      </c>
      <c r="E473">
        <v>14766.5995099999</v>
      </c>
    </row>
    <row r="474" spans="1:5" x14ac:dyDescent="0.3">
      <c r="A474">
        <v>-467.74193550000001</v>
      </c>
      <c r="B474">
        <v>338.70967739999998</v>
      </c>
      <c r="C474">
        <v>-16.129032259999999</v>
      </c>
      <c r="D474">
        <v>500</v>
      </c>
      <c r="E474">
        <v>14765.599835000001</v>
      </c>
    </row>
    <row r="475" spans="1:5" x14ac:dyDescent="0.3">
      <c r="A475">
        <v>-500</v>
      </c>
      <c r="B475">
        <v>241.93548390000001</v>
      </c>
      <c r="C475">
        <v>-370.96774190000002</v>
      </c>
      <c r="D475">
        <v>-338.70967739999998</v>
      </c>
      <c r="E475">
        <v>14761.749804999999</v>
      </c>
    </row>
    <row r="476" spans="1:5" x14ac:dyDescent="0.3">
      <c r="A476">
        <v>-209.67741939999999</v>
      </c>
      <c r="B476">
        <v>500</v>
      </c>
      <c r="C476">
        <v>145.16129029999999</v>
      </c>
      <c r="D476">
        <v>-370.96774190000002</v>
      </c>
      <c r="E476">
        <v>14759.949574999901</v>
      </c>
    </row>
    <row r="477" spans="1:5" x14ac:dyDescent="0.3">
      <c r="A477">
        <v>-435.48387100000002</v>
      </c>
      <c r="B477">
        <v>274.1935484</v>
      </c>
      <c r="C477">
        <v>-16.129032259999999</v>
      </c>
      <c r="D477">
        <v>241.93548390000001</v>
      </c>
      <c r="E477">
        <v>14754.000034999999</v>
      </c>
    </row>
    <row r="478" spans="1:5" x14ac:dyDescent="0.3">
      <c r="A478">
        <v>-48.387096769999999</v>
      </c>
      <c r="B478">
        <v>338.70967739999998</v>
      </c>
      <c r="C478">
        <v>112.9032258</v>
      </c>
      <c r="D478">
        <v>338.70967739999998</v>
      </c>
      <c r="E478">
        <v>14752.249609999901</v>
      </c>
    </row>
    <row r="479" spans="1:5" x14ac:dyDescent="0.3">
      <c r="A479">
        <v>-403.22580649999998</v>
      </c>
      <c r="B479">
        <v>306.45161289999999</v>
      </c>
      <c r="C479">
        <v>-16.129032259999999</v>
      </c>
      <c r="D479">
        <v>-467.74193550000001</v>
      </c>
      <c r="E479">
        <v>14751.999900000001</v>
      </c>
    </row>
    <row r="480" spans="1:5" x14ac:dyDescent="0.3">
      <c r="A480">
        <v>306.45161289999999</v>
      </c>
      <c r="B480">
        <v>-209.67741939999999</v>
      </c>
      <c r="C480">
        <v>-500</v>
      </c>
      <c r="D480">
        <v>-177.41935480000001</v>
      </c>
      <c r="E480">
        <v>14751.499625</v>
      </c>
    </row>
    <row r="481" spans="1:5" x14ac:dyDescent="0.3">
      <c r="A481">
        <v>48.387096769999999</v>
      </c>
      <c r="B481">
        <v>370.96774190000002</v>
      </c>
      <c r="C481">
        <v>112.9032258</v>
      </c>
      <c r="D481">
        <v>-209.67741939999999</v>
      </c>
      <c r="E481">
        <v>14748.499529999899</v>
      </c>
    </row>
    <row r="482" spans="1:5" x14ac:dyDescent="0.3">
      <c r="A482">
        <v>435.48387100000002</v>
      </c>
      <c r="B482">
        <v>48.387096769999999</v>
      </c>
      <c r="C482">
        <v>112.9032258</v>
      </c>
      <c r="D482">
        <v>435.48387100000002</v>
      </c>
      <c r="E482">
        <v>14743.6499899999</v>
      </c>
    </row>
    <row r="483" spans="1:5" x14ac:dyDescent="0.3">
      <c r="A483">
        <v>403.22580649999998</v>
      </c>
      <c r="B483">
        <v>112.9032258</v>
      </c>
      <c r="C483">
        <v>-370.96774190000002</v>
      </c>
      <c r="D483">
        <v>145.16129029999999</v>
      </c>
      <c r="E483">
        <v>14743.3500649999</v>
      </c>
    </row>
    <row r="484" spans="1:5" x14ac:dyDescent="0.3">
      <c r="A484">
        <v>-145.16129029999999</v>
      </c>
      <c r="B484">
        <v>274.1935484</v>
      </c>
      <c r="C484">
        <v>48.387096769999999</v>
      </c>
      <c r="D484">
        <v>-274.1935484</v>
      </c>
      <c r="E484">
        <v>14742.8995599999</v>
      </c>
    </row>
    <row r="485" spans="1:5" x14ac:dyDescent="0.3">
      <c r="A485">
        <v>-338.70967739999998</v>
      </c>
      <c r="B485">
        <v>-16.129032259999999</v>
      </c>
      <c r="C485">
        <v>241.93548390000001</v>
      </c>
      <c r="D485">
        <v>-403.22580649999998</v>
      </c>
      <c r="E485">
        <v>14742.399565</v>
      </c>
    </row>
    <row r="486" spans="1:5" x14ac:dyDescent="0.3">
      <c r="A486">
        <v>-338.70967739999998</v>
      </c>
      <c r="B486">
        <v>145.16129029999999</v>
      </c>
      <c r="C486">
        <v>-467.74193550000001</v>
      </c>
      <c r="D486">
        <v>-500</v>
      </c>
      <c r="E486">
        <v>14737.4498</v>
      </c>
    </row>
    <row r="487" spans="1:5" x14ac:dyDescent="0.3">
      <c r="A487">
        <v>-306.45161289999999</v>
      </c>
      <c r="B487">
        <v>403.22580649999998</v>
      </c>
      <c r="C487">
        <v>48.387096769999999</v>
      </c>
      <c r="D487">
        <v>112.9032258</v>
      </c>
      <c r="E487">
        <v>14736.1995849999</v>
      </c>
    </row>
    <row r="488" spans="1:5" x14ac:dyDescent="0.3">
      <c r="A488">
        <v>48.387096769999999</v>
      </c>
      <c r="B488">
        <v>16.129032259999999</v>
      </c>
      <c r="C488">
        <v>-370.96774190000002</v>
      </c>
      <c r="D488">
        <v>-80.645161290000004</v>
      </c>
      <c r="E488">
        <v>14735.750039999901</v>
      </c>
    </row>
    <row r="489" spans="1:5" x14ac:dyDescent="0.3">
      <c r="A489">
        <v>-145.16129029999999</v>
      </c>
      <c r="B489">
        <v>80.645161290000004</v>
      </c>
      <c r="C489">
        <v>-306.45161289999999</v>
      </c>
      <c r="D489">
        <v>145.16129029999999</v>
      </c>
      <c r="E489">
        <v>14734.749830000001</v>
      </c>
    </row>
    <row r="490" spans="1:5" x14ac:dyDescent="0.3">
      <c r="A490">
        <v>-209.67741939999999</v>
      </c>
      <c r="B490">
        <v>112.9032258</v>
      </c>
      <c r="C490">
        <v>-435.48387100000002</v>
      </c>
      <c r="D490">
        <v>274.1935484</v>
      </c>
      <c r="E490">
        <v>14734.749830000001</v>
      </c>
    </row>
    <row r="491" spans="1:5" x14ac:dyDescent="0.3">
      <c r="A491">
        <v>-177.41935480000001</v>
      </c>
      <c r="B491">
        <v>306.45161289999999</v>
      </c>
      <c r="C491">
        <v>-241.93548390000001</v>
      </c>
      <c r="D491">
        <v>-16.129032259999999</v>
      </c>
      <c r="E491">
        <v>14731.5499099999</v>
      </c>
    </row>
    <row r="492" spans="1:5" x14ac:dyDescent="0.3">
      <c r="A492">
        <v>-435.48387100000002</v>
      </c>
      <c r="B492">
        <v>338.70967739999998</v>
      </c>
      <c r="C492">
        <v>-145.16129029999999</v>
      </c>
      <c r="D492">
        <v>-274.1935484</v>
      </c>
      <c r="E492">
        <v>14730.09987</v>
      </c>
    </row>
    <row r="493" spans="1:5" x14ac:dyDescent="0.3">
      <c r="A493">
        <v>-274.1935484</v>
      </c>
      <c r="B493">
        <v>112.9032258</v>
      </c>
      <c r="C493">
        <v>-338.70967739999998</v>
      </c>
      <c r="D493">
        <v>-467.74193550000001</v>
      </c>
      <c r="E493">
        <v>14726.69983</v>
      </c>
    </row>
    <row r="494" spans="1:5" x14ac:dyDescent="0.3">
      <c r="A494">
        <v>-467.74193550000001</v>
      </c>
      <c r="B494">
        <v>177.41935480000001</v>
      </c>
      <c r="C494">
        <v>-177.41935480000001</v>
      </c>
      <c r="D494">
        <v>80.645161290000004</v>
      </c>
      <c r="E494">
        <v>14725.649804999999</v>
      </c>
    </row>
    <row r="495" spans="1:5" x14ac:dyDescent="0.3">
      <c r="A495">
        <v>16.129032259999999</v>
      </c>
      <c r="B495">
        <v>306.45161289999999</v>
      </c>
      <c r="C495">
        <v>80.645161290000004</v>
      </c>
      <c r="D495">
        <v>209.67741939999999</v>
      </c>
      <c r="E495">
        <v>14725.3495849999</v>
      </c>
    </row>
    <row r="496" spans="1:5" x14ac:dyDescent="0.3">
      <c r="A496">
        <v>-370.96774190000002</v>
      </c>
      <c r="B496">
        <v>209.67741939999999</v>
      </c>
      <c r="C496">
        <v>-145.16129029999999</v>
      </c>
      <c r="D496">
        <v>274.1935484</v>
      </c>
      <c r="E496">
        <v>14706.29984</v>
      </c>
    </row>
    <row r="497" spans="1:5" x14ac:dyDescent="0.3">
      <c r="A497">
        <v>-338.70967739999998</v>
      </c>
      <c r="B497">
        <v>435.48387100000002</v>
      </c>
      <c r="C497">
        <v>-370.96774190000002</v>
      </c>
      <c r="D497">
        <v>16.129032259999999</v>
      </c>
      <c r="E497">
        <v>14702.5498999999</v>
      </c>
    </row>
    <row r="498" spans="1:5" x14ac:dyDescent="0.3">
      <c r="A498">
        <v>-467.74193550000001</v>
      </c>
      <c r="B498">
        <v>274.1935484</v>
      </c>
      <c r="C498">
        <v>-145.16129029999999</v>
      </c>
      <c r="D498">
        <v>209.67741939999999</v>
      </c>
      <c r="E498">
        <v>14700.450150000001</v>
      </c>
    </row>
    <row r="499" spans="1:5" x14ac:dyDescent="0.3">
      <c r="A499">
        <v>-241.93548390000001</v>
      </c>
      <c r="B499">
        <v>467.74193550000001</v>
      </c>
      <c r="C499">
        <v>-435.48387100000002</v>
      </c>
      <c r="D499">
        <v>-370.96774190000002</v>
      </c>
      <c r="E499">
        <v>14695.1499149999</v>
      </c>
    </row>
    <row r="500" spans="1:5" x14ac:dyDescent="0.3">
      <c r="A500">
        <v>-80.645161290000004</v>
      </c>
      <c r="B500">
        <v>177.41935480000001</v>
      </c>
      <c r="C500">
        <v>16.129032259999999</v>
      </c>
      <c r="D500">
        <v>209.67741939999999</v>
      </c>
      <c r="E500">
        <v>14693.299574999901</v>
      </c>
    </row>
    <row r="501" spans="1:5" x14ac:dyDescent="0.3">
      <c r="A501">
        <v>-16.129032259999999</v>
      </c>
      <c r="B501">
        <v>467.74193550000001</v>
      </c>
      <c r="C501">
        <v>-403.22580649999998</v>
      </c>
      <c r="D501">
        <v>112.9032258</v>
      </c>
      <c r="E501">
        <v>14684.649949999901</v>
      </c>
    </row>
    <row r="502" spans="1:5" x14ac:dyDescent="0.3">
      <c r="A502">
        <v>-467.74193550000001</v>
      </c>
      <c r="B502">
        <v>241.93548390000001</v>
      </c>
      <c r="C502">
        <v>-48.387096769999999</v>
      </c>
      <c r="D502">
        <v>241.93548390000001</v>
      </c>
      <c r="E502">
        <v>14680.800035</v>
      </c>
    </row>
    <row r="503" spans="1:5" x14ac:dyDescent="0.3">
      <c r="A503">
        <v>-403.22580649999998</v>
      </c>
      <c r="B503">
        <v>177.41935480000001</v>
      </c>
      <c r="C503">
        <v>-209.67741939999999</v>
      </c>
      <c r="D503">
        <v>403.22580649999998</v>
      </c>
      <c r="E503">
        <v>14678.349695000001</v>
      </c>
    </row>
    <row r="504" spans="1:5" x14ac:dyDescent="0.3">
      <c r="A504">
        <v>16.129032259999999</v>
      </c>
      <c r="B504">
        <v>241.93548390000001</v>
      </c>
      <c r="C504">
        <v>-209.67741939999999</v>
      </c>
      <c r="D504">
        <v>-48.387096769999999</v>
      </c>
      <c r="E504">
        <v>14677.049929999899</v>
      </c>
    </row>
    <row r="505" spans="1:5" x14ac:dyDescent="0.3">
      <c r="A505">
        <v>48.387096769999999</v>
      </c>
      <c r="B505">
        <v>500</v>
      </c>
      <c r="C505">
        <v>-435.48387100000002</v>
      </c>
      <c r="D505">
        <v>500</v>
      </c>
      <c r="E505">
        <v>14677.049929999899</v>
      </c>
    </row>
    <row r="506" spans="1:5" x14ac:dyDescent="0.3">
      <c r="A506">
        <v>16.129032259999999</v>
      </c>
      <c r="B506">
        <v>403.22580649999998</v>
      </c>
      <c r="C506">
        <v>-338.70967739999998</v>
      </c>
      <c r="D506">
        <v>403.22580649999998</v>
      </c>
      <c r="E506">
        <v>14677.049929999899</v>
      </c>
    </row>
    <row r="507" spans="1:5" x14ac:dyDescent="0.3">
      <c r="A507">
        <v>-16.129032259999999</v>
      </c>
      <c r="B507">
        <v>370.96774190000002</v>
      </c>
      <c r="C507">
        <v>-274.1935484</v>
      </c>
      <c r="D507">
        <v>-16.129032259999999</v>
      </c>
      <c r="E507">
        <v>14665.549994999899</v>
      </c>
    </row>
    <row r="508" spans="1:5" x14ac:dyDescent="0.3">
      <c r="A508">
        <v>274.1935484</v>
      </c>
      <c r="B508">
        <v>-467.74193550000001</v>
      </c>
      <c r="C508">
        <v>-435.48387100000002</v>
      </c>
      <c r="D508">
        <v>145.16129029999999</v>
      </c>
      <c r="E508">
        <v>14661.54945</v>
      </c>
    </row>
    <row r="509" spans="1:5" x14ac:dyDescent="0.3">
      <c r="A509">
        <v>-177.41935480000001</v>
      </c>
      <c r="B509">
        <v>370.96774190000002</v>
      </c>
      <c r="C509">
        <v>-435.48387100000002</v>
      </c>
      <c r="D509">
        <v>435.48387100000002</v>
      </c>
      <c r="E509">
        <v>14660.949854999901</v>
      </c>
    </row>
    <row r="510" spans="1:5" x14ac:dyDescent="0.3">
      <c r="A510">
        <v>16.129032259999999</v>
      </c>
      <c r="B510">
        <v>500</v>
      </c>
      <c r="C510">
        <v>-370.96774190000002</v>
      </c>
      <c r="D510">
        <v>-467.74193550000001</v>
      </c>
      <c r="E510">
        <v>14657.949974999899</v>
      </c>
    </row>
    <row r="511" spans="1:5" x14ac:dyDescent="0.3">
      <c r="A511">
        <v>-370.96774190000002</v>
      </c>
      <c r="B511">
        <v>403.22580649999998</v>
      </c>
      <c r="C511">
        <v>-306.45161289999999</v>
      </c>
      <c r="D511">
        <v>-48.387096769999999</v>
      </c>
      <c r="E511">
        <v>14655.0497449999</v>
      </c>
    </row>
    <row r="512" spans="1:5" x14ac:dyDescent="0.3">
      <c r="A512">
        <v>-467.74193550000001</v>
      </c>
      <c r="B512">
        <v>500</v>
      </c>
      <c r="C512">
        <v>48.387096769999999</v>
      </c>
      <c r="D512">
        <v>-500</v>
      </c>
      <c r="E512">
        <v>14654.749389999901</v>
      </c>
    </row>
    <row r="513" spans="1:5" x14ac:dyDescent="0.3">
      <c r="A513">
        <v>-48.387096769999999</v>
      </c>
      <c r="B513">
        <v>467.74193550000001</v>
      </c>
      <c r="C513">
        <v>80.645161290000004</v>
      </c>
      <c r="D513">
        <v>16.129032259999999</v>
      </c>
      <c r="E513">
        <v>14653.749609999901</v>
      </c>
    </row>
    <row r="514" spans="1:5" x14ac:dyDescent="0.3">
      <c r="A514">
        <v>16.129032259999999</v>
      </c>
      <c r="B514">
        <v>145.16129029999999</v>
      </c>
      <c r="C514">
        <v>-177.41935480000001</v>
      </c>
      <c r="D514">
        <v>-274.1935484</v>
      </c>
      <c r="E514">
        <v>14652.349989999901</v>
      </c>
    </row>
    <row r="515" spans="1:5" x14ac:dyDescent="0.3">
      <c r="A515">
        <v>-177.41935480000001</v>
      </c>
      <c r="B515">
        <v>241.93548390000001</v>
      </c>
      <c r="C515">
        <v>-145.16129029999999</v>
      </c>
      <c r="D515">
        <v>-145.16129029999999</v>
      </c>
      <c r="E515">
        <v>14648.200004999901</v>
      </c>
    </row>
    <row r="516" spans="1:5" x14ac:dyDescent="0.3">
      <c r="A516">
        <v>-16.129032259999999</v>
      </c>
      <c r="B516">
        <v>403.22580649999998</v>
      </c>
      <c r="C516">
        <v>-370.96774190000002</v>
      </c>
      <c r="D516">
        <v>-306.45161289999999</v>
      </c>
      <c r="E516">
        <v>14647.7499999999</v>
      </c>
    </row>
    <row r="517" spans="1:5" x14ac:dyDescent="0.3">
      <c r="A517">
        <v>-370.96774190000002</v>
      </c>
      <c r="B517">
        <v>435.48387100000002</v>
      </c>
      <c r="C517">
        <v>-338.70967739999998</v>
      </c>
      <c r="D517">
        <v>-435.48387100000002</v>
      </c>
      <c r="E517">
        <v>14646.7497299999</v>
      </c>
    </row>
    <row r="518" spans="1:5" x14ac:dyDescent="0.3">
      <c r="A518">
        <v>48.387096769999999</v>
      </c>
      <c r="B518">
        <v>467.74193550000001</v>
      </c>
      <c r="C518">
        <v>-500</v>
      </c>
      <c r="D518">
        <v>-145.16129029999999</v>
      </c>
      <c r="E518">
        <v>14646.3500099999</v>
      </c>
    </row>
    <row r="519" spans="1:5" x14ac:dyDescent="0.3">
      <c r="A519">
        <v>-177.41935480000001</v>
      </c>
      <c r="B519">
        <v>500</v>
      </c>
      <c r="C519">
        <v>112.9032258</v>
      </c>
      <c r="D519">
        <v>-112.9032258</v>
      </c>
      <c r="E519">
        <v>14640.099484999901</v>
      </c>
    </row>
    <row r="520" spans="1:5" x14ac:dyDescent="0.3">
      <c r="A520">
        <v>-48.387096769999999</v>
      </c>
      <c r="B520">
        <v>209.67741939999999</v>
      </c>
      <c r="C520">
        <v>-274.1935484</v>
      </c>
      <c r="D520">
        <v>-177.41935480000001</v>
      </c>
      <c r="E520">
        <v>14635.999824999901</v>
      </c>
    </row>
    <row r="521" spans="1:5" x14ac:dyDescent="0.3">
      <c r="A521">
        <v>-241.93548390000001</v>
      </c>
      <c r="B521">
        <v>500</v>
      </c>
      <c r="C521">
        <v>-500</v>
      </c>
      <c r="D521">
        <v>370.96774190000002</v>
      </c>
      <c r="E521">
        <v>14635.799939999901</v>
      </c>
    </row>
    <row r="522" spans="1:5" x14ac:dyDescent="0.3">
      <c r="A522">
        <v>-112.9032258</v>
      </c>
      <c r="B522">
        <v>145.16129029999999</v>
      </c>
      <c r="C522">
        <v>-306.45161289999999</v>
      </c>
      <c r="D522">
        <v>80.645161290000004</v>
      </c>
      <c r="E522">
        <v>14635.3498099999</v>
      </c>
    </row>
    <row r="523" spans="1:5" x14ac:dyDescent="0.3">
      <c r="A523">
        <v>-274.1935484</v>
      </c>
      <c r="B523">
        <v>403.22580649999998</v>
      </c>
      <c r="C523">
        <v>-274.1935484</v>
      </c>
      <c r="D523">
        <v>241.93548390000001</v>
      </c>
      <c r="E523">
        <v>14634.9499549999</v>
      </c>
    </row>
    <row r="524" spans="1:5" x14ac:dyDescent="0.3">
      <c r="A524">
        <v>-338.70967739999998</v>
      </c>
      <c r="B524">
        <v>500</v>
      </c>
      <c r="C524">
        <v>-306.45161289999999</v>
      </c>
      <c r="D524">
        <v>-241.93548390000001</v>
      </c>
      <c r="E524">
        <v>14632.1499699999</v>
      </c>
    </row>
    <row r="525" spans="1:5" x14ac:dyDescent="0.3">
      <c r="A525">
        <v>-145.16129029999999</v>
      </c>
      <c r="B525">
        <v>209.67741939999999</v>
      </c>
      <c r="C525">
        <v>-241.93548390000001</v>
      </c>
      <c r="D525">
        <v>-306.45161289999999</v>
      </c>
      <c r="E525">
        <v>14630.1998899999</v>
      </c>
    </row>
    <row r="526" spans="1:5" x14ac:dyDescent="0.3">
      <c r="A526">
        <v>16.129032259999999</v>
      </c>
      <c r="B526">
        <v>435.48387100000002</v>
      </c>
      <c r="C526">
        <v>-306.45161289999999</v>
      </c>
      <c r="D526">
        <v>500</v>
      </c>
      <c r="E526">
        <v>14628.5999999999</v>
      </c>
    </row>
    <row r="527" spans="1:5" x14ac:dyDescent="0.3">
      <c r="A527">
        <v>435.48387100000002</v>
      </c>
      <c r="B527">
        <v>306.45161289999999</v>
      </c>
      <c r="C527">
        <v>-48.387096769999999</v>
      </c>
      <c r="D527">
        <v>177.41935480000001</v>
      </c>
      <c r="E527">
        <v>14628.199844999999</v>
      </c>
    </row>
    <row r="528" spans="1:5" x14ac:dyDescent="0.3">
      <c r="A528">
        <v>-306.45161289999999</v>
      </c>
      <c r="B528">
        <v>370.96774190000002</v>
      </c>
      <c r="C528">
        <v>-306.45161289999999</v>
      </c>
      <c r="D528">
        <v>338.70967739999998</v>
      </c>
      <c r="E528">
        <v>14627.6996599999</v>
      </c>
    </row>
    <row r="529" spans="1:5" x14ac:dyDescent="0.3">
      <c r="A529">
        <v>-48.387096769999999</v>
      </c>
      <c r="B529">
        <v>274.1935484</v>
      </c>
      <c r="C529">
        <v>-338.70967739999998</v>
      </c>
      <c r="D529">
        <v>467.74193550000001</v>
      </c>
      <c r="E529">
        <v>14627.4999099999</v>
      </c>
    </row>
    <row r="530" spans="1:5" x14ac:dyDescent="0.3">
      <c r="A530">
        <v>80.645161290000004</v>
      </c>
      <c r="B530">
        <v>-145.16129029999999</v>
      </c>
      <c r="C530">
        <v>-145.16129029999999</v>
      </c>
      <c r="D530">
        <v>403.22580649999998</v>
      </c>
      <c r="E530">
        <v>14621.84951</v>
      </c>
    </row>
    <row r="531" spans="1:5" x14ac:dyDescent="0.3">
      <c r="A531">
        <v>-241.93548390000001</v>
      </c>
      <c r="B531">
        <v>370.96774190000002</v>
      </c>
      <c r="C531">
        <v>16.129032259999999</v>
      </c>
      <c r="D531">
        <v>80.645161290000004</v>
      </c>
      <c r="E531">
        <v>14621.5996699999</v>
      </c>
    </row>
    <row r="532" spans="1:5" x14ac:dyDescent="0.3">
      <c r="A532">
        <v>338.70967739999998</v>
      </c>
      <c r="B532">
        <v>112.9032258</v>
      </c>
      <c r="C532">
        <v>-48.387096769999999</v>
      </c>
      <c r="D532">
        <v>-306.45161289999999</v>
      </c>
      <c r="E532">
        <v>14616.3001949999</v>
      </c>
    </row>
    <row r="533" spans="1:5" x14ac:dyDescent="0.3">
      <c r="A533">
        <v>-241.93548390000001</v>
      </c>
      <c r="B533">
        <v>112.9032258</v>
      </c>
      <c r="C533">
        <v>-112.9032258</v>
      </c>
      <c r="D533">
        <v>-403.22580649999998</v>
      </c>
      <c r="E533">
        <v>14613.69981</v>
      </c>
    </row>
    <row r="534" spans="1:5" x14ac:dyDescent="0.3">
      <c r="A534">
        <v>209.67741939999999</v>
      </c>
      <c r="B534">
        <v>500</v>
      </c>
      <c r="C534">
        <v>80.645161290000004</v>
      </c>
      <c r="D534">
        <v>48.387096769999999</v>
      </c>
      <c r="E534">
        <v>14613.649664999901</v>
      </c>
    </row>
    <row r="535" spans="1:5" x14ac:dyDescent="0.3">
      <c r="A535">
        <v>209.67741939999999</v>
      </c>
      <c r="B535">
        <v>-338.70967739999998</v>
      </c>
      <c r="C535">
        <v>-306.45161289999999</v>
      </c>
      <c r="D535">
        <v>-403.22580649999998</v>
      </c>
      <c r="E535">
        <v>14610.949474999999</v>
      </c>
    </row>
    <row r="536" spans="1:5" x14ac:dyDescent="0.3">
      <c r="A536">
        <v>145.16129029999999</v>
      </c>
      <c r="B536">
        <v>-145.16129029999999</v>
      </c>
      <c r="C536">
        <v>-177.41935480000001</v>
      </c>
      <c r="D536">
        <v>-241.93548390000001</v>
      </c>
      <c r="E536">
        <v>14606.999495</v>
      </c>
    </row>
    <row r="537" spans="1:5" x14ac:dyDescent="0.3">
      <c r="A537">
        <v>-112.9032258</v>
      </c>
      <c r="B537">
        <v>500</v>
      </c>
      <c r="C537">
        <v>-467.74193550000001</v>
      </c>
      <c r="D537">
        <v>-435.48387100000002</v>
      </c>
      <c r="E537">
        <v>14606.099844999901</v>
      </c>
    </row>
    <row r="538" spans="1:5" x14ac:dyDescent="0.3">
      <c r="A538">
        <v>-112.9032258</v>
      </c>
      <c r="B538">
        <v>370.96774190000002</v>
      </c>
      <c r="C538">
        <v>80.645161290000004</v>
      </c>
      <c r="D538">
        <v>-145.16129029999999</v>
      </c>
      <c r="E538">
        <v>14603.0995199999</v>
      </c>
    </row>
    <row r="539" spans="1:5" x14ac:dyDescent="0.3">
      <c r="A539">
        <v>-209.67741939999999</v>
      </c>
      <c r="B539">
        <v>306.45161289999999</v>
      </c>
      <c r="C539">
        <v>-306.45161289999999</v>
      </c>
      <c r="D539">
        <v>241.93548390000001</v>
      </c>
      <c r="E539">
        <v>14599.1499299999</v>
      </c>
    </row>
    <row r="540" spans="1:5" x14ac:dyDescent="0.3">
      <c r="A540">
        <v>-274.1935484</v>
      </c>
      <c r="B540">
        <v>370.96774190000002</v>
      </c>
      <c r="C540">
        <v>-370.96774190000002</v>
      </c>
      <c r="D540">
        <v>403.22580649999998</v>
      </c>
      <c r="E540">
        <v>14597.6499199999</v>
      </c>
    </row>
    <row r="541" spans="1:5" x14ac:dyDescent="0.3">
      <c r="A541">
        <v>-306.45161289999999</v>
      </c>
      <c r="B541">
        <v>338.70967739999998</v>
      </c>
      <c r="C541">
        <v>-209.67741939999999</v>
      </c>
      <c r="D541">
        <v>274.1935484</v>
      </c>
      <c r="E541">
        <v>14597.149814999901</v>
      </c>
    </row>
    <row r="542" spans="1:5" x14ac:dyDescent="0.3">
      <c r="A542">
        <v>48.387096769999999</v>
      </c>
      <c r="B542">
        <v>306.45161289999999</v>
      </c>
      <c r="C542">
        <v>48.387096769999999</v>
      </c>
      <c r="D542">
        <v>-306.45161289999999</v>
      </c>
      <c r="E542">
        <v>14597.099679999899</v>
      </c>
    </row>
    <row r="543" spans="1:5" x14ac:dyDescent="0.3">
      <c r="A543">
        <v>145.16129029999999</v>
      </c>
      <c r="B543">
        <v>16.129032259999999</v>
      </c>
      <c r="C543">
        <v>306.45161289999999</v>
      </c>
      <c r="D543">
        <v>306.45161289999999</v>
      </c>
      <c r="E543">
        <v>14590.350119999899</v>
      </c>
    </row>
    <row r="544" spans="1:5" x14ac:dyDescent="0.3">
      <c r="A544">
        <v>-338.70967739999998</v>
      </c>
      <c r="B544">
        <v>403.22580649999998</v>
      </c>
      <c r="C544">
        <v>-241.93548390000001</v>
      </c>
      <c r="D544">
        <v>338.70967739999998</v>
      </c>
      <c r="E544">
        <v>14588.249744999899</v>
      </c>
    </row>
    <row r="545" spans="1:5" x14ac:dyDescent="0.3">
      <c r="A545">
        <v>-80.645161290000004</v>
      </c>
      <c r="B545">
        <v>241.93548390000001</v>
      </c>
      <c r="C545">
        <v>48.387096769999999</v>
      </c>
      <c r="D545">
        <v>467.74193550000001</v>
      </c>
      <c r="E545">
        <v>14581.5495299999</v>
      </c>
    </row>
    <row r="546" spans="1:5" x14ac:dyDescent="0.3">
      <c r="A546">
        <v>-241.93548390000001</v>
      </c>
      <c r="B546">
        <v>338.70967739999998</v>
      </c>
      <c r="C546">
        <v>-467.74193550000001</v>
      </c>
      <c r="D546">
        <v>-16.129032259999999</v>
      </c>
      <c r="E546">
        <v>14576.2998149999</v>
      </c>
    </row>
    <row r="547" spans="1:5" x14ac:dyDescent="0.3">
      <c r="A547">
        <v>-145.16129029999999</v>
      </c>
      <c r="B547">
        <v>403.22580649999998</v>
      </c>
      <c r="C547">
        <v>-500</v>
      </c>
      <c r="D547">
        <v>-435.48387100000002</v>
      </c>
      <c r="E547">
        <v>14575.4998699999</v>
      </c>
    </row>
    <row r="548" spans="1:5" x14ac:dyDescent="0.3">
      <c r="A548">
        <v>241.93548390000001</v>
      </c>
      <c r="B548">
        <v>-177.41935480000001</v>
      </c>
      <c r="C548">
        <v>-370.96774190000002</v>
      </c>
      <c r="D548">
        <v>500</v>
      </c>
      <c r="E548">
        <v>14575.049509999901</v>
      </c>
    </row>
    <row r="549" spans="1:5" x14ac:dyDescent="0.3">
      <c r="A549">
        <v>241.93548390000001</v>
      </c>
      <c r="B549">
        <v>-306.45161289999999</v>
      </c>
      <c r="C549">
        <v>-338.70967739999998</v>
      </c>
      <c r="D549">
        <v>435.48387100000002</v>
      </c>
      <c r="E549">
        <v>14574.899509999999</v>
      </c>
    </row>
    <row r="550" spans="1:5" x14ac:dyDescent="0.3">
      <c r="A550">
        <v>306.45161289999999</v>
      </c>
      <c r="B550">
        <v>112.9032258</v>
      </c>
      <c r="C550">
        <v>-403.22580649999998</v>
      </c>
      <c r="D550">
        <v>338.70967739999998</v>
      </c>
      <c r="E550">
        <v>14573.6499049999</v>
      </c>
    </row>
    <row r="551" spans="1:5" x14ac:dyDescent="0.3">
      <c r="A551">
        <v>-241.93548390000001</v>
      </c>
      <c r="B551">
        <v>-16.129032259999999</v>
      </c>
      <c r="C551">
        <v>209.67741939999999</v>
      </c>
      <c r="D551">
        <v>177.41935480000001</v>
      </c>
      <c r="E551">
        <v>14573.649355</v>
      </c>
    </row>
    <row r="552" spans="1:5" x14ac:dyDescent="0.3">
      <c r="A552">
        <v>-209.67741939999999</v>
      </c>
      <c r="B552">
        <v>241.93548390000001</v>
      </c>
      <c r="C552">
        <v>-500</v>
      </c>
      <c r="D552">
        <v>-403.22580649999998</v>
      </c>
      <c r="E552">
        <v>14572.2498349999</v>
      </c>
    </row>
    <row r="553" spans="1:5" x14ac:dyDescent="0.3">
      <c r="A553">
        <v>-112.9032258</v>
      </c>
      <c r="B553">
        <v>338.70967739999998</v>
      </c>
      <c r="C553">
        <v>-500</v>
      </c>
      <c r="D553">
        <v>-338.70967739999998</v>
      </c>
      <c r="E553">
        <v>14567.5998549999</v>
      </c>
    </row>
    <row r="554" spans="1:5" x14ac:dyDescent="0.3">
      <c r="A554">
        <v>-403.22580649999998</v>
      </c>
      <c r="B554">
        <v>145.16129029999999</v>
      </c>
      <c r="C554">
        <v>-48.387096769999999</v>
      </c>
      <c r="D554">
        <v>-209.67741939999999</v>
      </c>
      <c r="E554">
        <v>14564.250024999999</v>
      </c>
    </row>
    <row r="555" spans="1:5" x14ac:dyDescent="0.3">
      <c r="A555">
        <v>-112.9032258</v>
      </c>
      <c r="B555">
        <v>177.41935480000001</v>
      </c>
      <c r="C555">
        <v>-274.1935484</v>
      </c>
      <c r="D555">
        <v>-241.93548390000001</v>
      </c>
      <c r="E555">
        <v>14560.999749999901</v>
      </c>
    </row>
    <row r="556" spans="1:5" x14ac:dyDescent="0.3">
      <c r="A556">
        <v>145.16129029999999</v>
      </c>
      <c r="B556">
        <v>403.22580649999998</v>
      </c>
      <c r="C556">
        <v>80.645161290000004</v>
      </c>
      <c r="D556">
        <v>-403.22580649999998</v>
      </c>
      <c r="E556">
        <v>14560.8495999999</v>
      </c>
    </row>
    <row r="557" spans="1:5" x14ac:dyDescent="0.3">
      <c r="A557">
        <v>209.67741939999999</v>
      </c>
      <c r="B557">
        <v>-209.67741939999999</v>
      </c>
      <c r="C557">
        <v>-241.93548390000001</v>
      </c>
      <c r="D557">
        <v>80.645161290000004</v>
      </c>
      <c r="E557">
        <v>14556.449495000001</v>
      </c>
    </row>
    <row r="558" spans="1:5" x14ac:dyDescent="0.3">
      <c r="A558">
        <v>-274.1935484</v>
      </c>
      <c r="B558">
        <v>306.45161289999999</v>
      </c>
      <c r="C558">
        <v>-467.74193550000001</v>
      </c>
      <c r="D558">
        <v>-80.645161290000004</v>
      </c>
      <c r="E558">
        <v>14556.3497949999</v>
      </c>
    </row>
    <row r="559" spans="1:5" x14ac:dyDescent="0.3">
      <c r="A559">
        <v>-112.9032258</v>
      </c>
      <c r="B559">
        <v>274.1935484</v>
      </c>
      <c r="C559">
        <v>-209.67741939999999</v>
      </c>
      <c r="D559">
        <v>-16.129032259999999</v>
      </c>
      <c r="E559">
        <v>14555.899959999901</v>
      </c>
    </row>
    <row r="560" spans="1:5" x14ac:dyDescent="0.3">
      <c r="A560">
        <v>306.45161289999999</v>
      </c>
      <c r="B560">
        <v>145.16129029999999</v>
      </c>
      <c r="C560">
        <v>-112.9032258</v>
      </c>
      <c r="D560">
        <v>-48.387096769999999</v>
      </c>
      <c r="E560">
        <v>14548.099824999899</v>
      </c>
    </row>
    <row r="561" spans="1:5" x14ac:dyDescent="0.3">
      <c r="A561">
        <v>-80.645161290000004</v>
      </c>
      <c r="B561">
        <v>338.70967739999998</v>
      </c>
      <c r="C561">
        <v>-338.70967739999998</v>
      </c>
      <c r="D561">
        <v>-145.16129029999999</v>
      </c>
      <c r="E561">
        <v>14546.7498699999</v>
      </c>
    </row>
    <row r="562" spans="1:5" x14ac:dyDescent="0.3">
      <c r="A562">
        <v>80.645161290000004</v>
      </c>
      <c r="B562">
        <v>306.45161289999999</v>
      </c>
      <c r="C562">
        <v>-403.22580649999998</v>
      </c>
      <c r="D562">
        <v>-274.1935484</v>
      </c>
      <c r="E562">
        <v>14544.9001099999</v>
      </c>
    </row>
    <row r="563" spans="1:5" x14ac:dyDescent="0.3">
      <c r="A563">
        <v>-16.129032259999999</v>
      </c>
      <c r="B563">
        <v>500</v>
      </c>
      <c r="C563">
        <v>-338.70967739999998</v>
      </c>
      <c r="D563">
        <v>145.16129029999999</v>
      </c>
      <c r="E563">
        <v>14539.9499499999</v>
      </c>
    </row>
    <row r="564" spans="1:5" x14ac:dyDescent="0.3">
      <c r="A564">
        <v>-112.9032258</v>
      </c>
      <c r="B564">
        <v>209.67741939999999</v>
      </c>
      <c r="C564">
        <v>-403.22580649999998</v>
      </c>
      <c r="D564">
        <v>145.16129029999999</v>
      </c>
      <c r="E564">
        <v>14533.0997399999</v>
      </c>
    </row>
    <row r="565" spans="1:5" x14ac:dyDescent="0.3">
      <c r="A565">
        <v>112.9032258</v>
      </c>
      <c r="B565">
        <v>435.48387100000002</v>
      </c>
      <c r="C565">
        <v>-403.22580649999998</v>
      </c>
      <c r="D565">
        <v>209.67741939999999</v>
      </c>
      <c r="E565">
        <v>14519.9001149999</v>
      </c>
    </row>
    <row r="566" spans="1:5" x14ac:dyDescent="0.3">
      <c r="A566">
        <v>-209.67741939999999</v>
      </c>
      <c r="B566">
        <v>467.74193550000001</v>
      </c>
      <c r="C566">
        <v>-112.9032258</v>
      </c>
      <c r="D566">
        <v>370.96774190000002</v>
      </c>
      <c r="E566">
        <v>14516.899799999999</v>
      </c>
    </row>
    <row r="567" spans="1:5" x14ac:dyDescent="0.3">
      <c r="A567">
        <v>-274.1935484</v>
      </c>
      <c r="B567">
        <v>467.74193550000001</v>
      </c>
      <c r="C567">
        <v>-16.129032259999999</v>
      </c>
      <c r="D567">
        <v>-48.387096769999999</v>
      </c>
      <c r="E567">
        <v>14513.149649999999</v>
      </c>
    </row>
    <row r="568" spans="1:5" x14ac:dyDescent="0.3">
      <c r="A568">
        <v>241.93548390000001</v>
      </c>
      <c r="B568">
        <v>112.9032258</v>
      </c>
      <c r="C568">
        <v>-145.16129029999999</v>
      </c>
      <c r="D568">
        <v>370.96774190000002</v>
      </c>
      <c r="E568">
        <v>14510.4498299999</v>
      </c>
    </row>
    <row r="569" spans="1:5" x14ac:dyDescent="0.3">
      <c r="A569">
        <v>-403.22580649999998</v>
      </c>
      <c r="B569">
        <v>467.74193550000001</v>
      </c>
      <c r="C569">
        <v>-467.74193550000001</v>
      </c>
      <c r="D569">
        <v>80.645161290000004</v>
      </c>
      <c r="E569">
        <v>14495.899734999901</v>
      </c>
    </row>
    <row r="570" spans="1:5" x14ac:dyDescent="0.3">
      <c r="A570">
        <v>500</v>
      </c>
      <c r="B570">
        <v>209.67741939999999</v>
      </c>
      <c r="C570">
        <v>-370.96774190000002</v>
      </c>
      <c r="D570">
        <v>338.70967739999998</v>
      </c>
      <c r="E570">
        <v>14490.550004999899</v>
      </c>
    </row>
    <row r="571" spans="1:5" x14ac:dyDescent="0.3">
      <c r="A571">
        <v>338.70967739999998</v>
      </c>
      <c r="B571">
        <v>177.41935480000001</v>
      </c>
      <c r="C571">
        <v>-145.16129029999999</v>
      </c>
      <c r="D571">
        <v>-209.67741939999999</v>
      </c>
      <c r="E571">
        <v>14483.299714999899</v>
      </c>
    </row>
    <row r="572" spans="1:5" x14ac:dyDescent="0.3">
      <c r="A572">
        <v>-177.41935480000001</v>
      </c>
      <c r="B572">
        <v>274.1935484</v>
      </c>
      <c r="C572">
        <v>-48.387096769999999</v>
      </c>
      <c r="D572">
        <v>338.70967739999998</v>
      </c>
      <c r="E572">
        <v>14482.39968</v>
      </c>
    </row>
    <row r="573" spans="1:5" x14ac:dyDescent="0.3">
      <c r="A573">
        <v>-80.645161290000004</v>
      </c>
      <c r="B573">
        <v>467.74193550000001</v>
      </c>
      <c r="C573">
        <v>-306.45161289999999</v>
      </c>
      <c r="D573">
        <v>-500</v>
      </c>
      <c r="E573">
        <v>14477.7999099999</v>
      </c>
    </row>
    <row r="574" spans="1:5" x14ac:dyDescent="0.3">
      <c r="A574">
        <v>435.48387100000002</v>
      </c>
      <c r="B574">
        <v>-500</v>
      </c>
      <c r="C574">
        <v>-467.74193550000001</v>
      </c>
      <c r="D574">
        <v>241.93548390000001</v>
      </c>
      <c r="E574">
        <v>14463.649429999999</v>
      </c>
    </row>
    <row r="575" spans="1:5" x14ac:dyDescent="0.3">
      <c r="A575">
        <v>-16.129032259999999</v>
      </c>
      <c r="B575">
        <v>306.45161289999999</v>
      </c>
      <c r="C575">
        <v>-80.645161290000004</v>
      </c>
      <c r="D575">
        <v>435.48387100000002</v>
      </c>
      <c r="E575">
        <v>14446.5998799999</v>
      </c>
    </row>
    <row r="576" spans="1:5" x14ac:dyDescent="0.3">
      <c r="A576">
        <v>435.48387100000002</v>
      </c>
      <c r="B576">
        <v>-241.93548390000001</v>
      </c>
      <c r="C576">
        <v>-177.41935480000001</v>
      </c>
      <c r="D576">
        <v>-209.67741939999999</v>
      </c>
      <c r="E576">
        <v>14446.499754999901</v>
      </c>
    </row>
    <row r="577" spans="1:5" x14ac:dyDescent="0.3">
      <c r="A577">
        <v>-241.93548390000001</v>
      </c>
      <c r="B577">
        <v>403.22580649999998</v>
      </c>
      <c r="C577">
        <v>-145.16129029999999</v>
      </c>
      <c r="D577">
        <v>16.129032259999999</v>
      </c>
      <c r="E577">
        <v>14446.0997849999</v>
      </c>
    </row>
    <row r="578" spans="1:5" x14ac:dyDescent="0.3">
      <c r="A578">
        <v>-48.387096769999999</v>
      </c>
      <c r="B578">
        <v>177.41935480000001</v>
      </c>
      <c r="C578">
        <v>-403.22580649999998</v>
      </c>
      <c r="D578">
        <v>241.93548390000001</v>
      </c>
      <c r="E578">
        <v>14444.699769999899</v>
      </c>
    </row>
    <row r="579" spans="1:5" x14ac:dyDescent="0.3">
      <c r="A579">
        <v>112.9032258</v>
      </c>
      <c r="B579">
        <v>48.387096769999999</v>
      </c>
      <c r="C579">
        <v>-306.45161289999999</v>
      </c>
      <c r="D579">
        <v>112.9032258</v>
      </c>
      <c r="E579">
        <v>14437.5497449999</v>
      </c>
    </row>
    <row r="580" spans="1:5" x14ac:dyDescent="0.3">
      <c r="A580">
        <v>-467.74193550000001</v>
      </c>
      <c r="B580">
        <v>209.67741939999999</v>
      </c>
      <c r="C580">
        <v>-112.9032258</v>
      </c>
      <c r="D580">
        <v>-370.96774190000002</v>
      </c>
      <c r="E580">
        <v>14437.250005</v>
      </c>
    </row>
    <row r="581" spans="1:5" x14ac:dyDescent="0.3">
      <c r="A581">
        <v>-338.70967739999998</v>
      </c>
      <c r="B581">
        <v>467.74193550000001</v>
      </c>
      <c r="C581">
        <v>-48.387096769999999</v>
      </c>
      <c r="D581">
        <v>-16.129032259999999</v>
      </c>
      <c r="E581">
        <v>14433.54974</v>
      </c>
    </row>
    <row r="582" spans="1:5" x14ac:dyDescent="0.3">
      <c r="A582">
        <v>-177.41935480000001</v>
      </c>
      <c r="B582">
        <v>467.74193550000001</v>
      </c>
      <c r="C582">
        <v>16.129032259999999</v>
      </c>
      <c r="D582">
        <v>306.45161289999999</v>
      </c>
      <c r="E582">
        <v>14431.099629999901</v>
      </c>
    </row>
    <row r="583" spans="1:5" x14ac:dyDescent="0.3">
      <c r="A583">
        <v>-80.645161290000004</v>
      </c>
      <c r="B583">
        <v>209.67741939999999</v>
      </c>
      <c r="C583">
        <v>-435.48387100000002</v>
      </c>
      <c r="D583">
        <v>370.96774190000002</v>
      </c>
      <c r="E583">
        <v>14423.699709999901</v>
      </c>
    </row>
    <row r="584" spans="1:5" x14ac:dyDescent="0.3">
      <c r="A584">
        <v>80.645161290000004</v>
      </c>
      <c r="B584">
        <v>274.1935484</v>
      </c>
      <c r="C584">
        <v>-370.96774190000002</v>
      </c>
      <c r="D584">
        <v>-241.93548390000001</v>
      </c>
      <c r="E584">
        <v>14420.0501849999</v>
      </c>
    </row>
    <row r="585" spans="1:5" x14ac:dyDescent="0.3">
      <c r="A585">
        <v>-16.129032259999999</v>
      </c>
      <c r="B585">
        <v>145.16129029999999</v>
      </c>
      <c r="C585">
        <v>-435.48387100000002</v>
      </c>
      <c r="D585">
        <v>-338.70967739999998</v>
      </c>
      <c r="E585">
        <v>14414.999599999899</v>
      </c>
    </row>
    <row r="586" spans="1:5" x14ac:dyDescent="0.3">
      <c r="A586">
        <v>80.645161290000004</v>
      </c>
      <c r="B586">
        <v>435.48387100000002</v>
      </c>
      <c r="C586">
        <v>16.129032259999999</v>
      </c>
      <c r="D586">
        <v>241.93548390000001</v>
      </c>
      <c r="E586">
        <v>14408.6997949999</v>
      </c>
    </row>
    <row r="587" spans="1:5" x14ac:dyDescent="0.3">
      <c r="A587">
        <v>370.96774190000002</v>
      </c>
      <c r="B587">
        <v>177.41935480000001</v>
      </c>
      <c r="C587">
        <v>-500</v>
      </c>
      <c r="D587">
        <v>-80.645161290000004</v>
      </c>
      <c r="E587">
        <v>14404.799644999899</v>
      </c>
    </row>
    <row r="588" spans="1:5" x14ac:dyDescent="0.3">
      <c r="A588">
        <v>241.93548390000001</v>
      </c>
      <c r="B588">
        <v>177.41935480000001</v>
      </c>
      <c r="C588">
        <v>-48.387096769999999</v>
      </c>
      <c r="D588">
        <v>-177.41935480000001</v>
      </c>
      <c r="E588">
        <v>14404.449989999899</v>
      </c>
    </row>
    <row r="589" spans="1:5" x14ac:dyDescent="0.3">
      <c r="A589">
        <v>-48.387096769999999</v>
      </c>
      <c r="B589">
        <v>435.48387100000002</v>
      </c>
      <c r="C589">
        <v>-112.9032258</v>
      </c>
      <c r="D589">
        <v>-16.129032259999999</v>
      </c>
      <c r="E589">
        <v>14403.6997949999</v>
      </c>
    </row>
    <row r="590" spans="1:5" x14ac:dyDescent="0.3">
      <c r="A590">
        <v>-209.67741939999999</v>
      </c>
      <c r="B590">
        <v>370.96774190000002</v>
      </c>
      <c r="C590">
        <v>-177.41935480000001</v>
      </c>
      <c r="D590">
        <v>209.67741939999999</v>
      </c>
      <c r="E590">
        <v>14398.5498149999</v>
      </c>
    </row>
    <row r="591" spans="1:5" x14ac:dyDescent="0.3">
      <c r="A591">
        <v>-370.96774190000002</v>
      </c>
      <c r="B591">
        <v>500</v>
      </c>
      <c r="C591">
        <v>-241.93548390000001</v>
      </c>
      <c r="D591">
        <v>467.74193550000001</v>
      </c>
      <c r="E591">
        <v>14389.549804999901</v>
      </c>
    </row>
    <row r="592" spans="1:5" x14ac:dyDescent="0.3">
      <c r="A592">
        <v>403.22580649999998</v>
      </c>
      <c r="B592">
        <v>177.41935480000001</v>
      </c>
      <c r="C592">
        <v>-467.74193550000001</v>
      </c>
      <c r="D592">
        <v>-112.9032258</v>
      </c>
      <c r="E592">
        <v>14386.8997149999</v>
      </c>
    </row>
    <row r="593" spans="1:5" x14ac:dyDescent="0.3">
      <c r="A593">
        <v>435.48387100000002</v>
      </c>
      <c r="B593">
        <v>338.70967739999998</v>
      </c>
      <c r="C593">
        <v>-80.645161290000004</v>
      </c>
      <c r="D593">
        <v>403.22580649999998</v>
      </c>
      <c r="E593">
        <v>14384.849989999901</v>
      </c>
    </row>
    <row r="594" spans="1:5" x14ac:dyDescent="0.3">
      <c r="A594">
        <v>177.41935480000001</v>
      </c>
      <c r="B594">
        <v>80.645161290000004</v>
      </c>
      <c r="C594">
        <v>-467.74193550000001</v>
      </c>
      <c r="D594">
        <v>500</v>
      </c>
      <c r="E594">
        <v>14382.049634999999</v>
      </c>
    </row>
    <row r="595" spans="1:5" x14ac:dyDescent="0.3">
      <c r="A595">
        <v>112.9032258</v>
      </c>
      <c r="B595">
        <v>338.70967739999998</v>
      </c>
      <c r="C595">
        <v>-370.96774190000002</v>
      </c>
      <c r="D595">
        <v>-403.22580649999998</v>
      </c>
      <c r="E595">
        <v>14381.4002099999</v>
      </c>
    </row>
    <row r="596" spans="1:5" x14ac:dyDescent="0.3">
      <c r="A596">
        <v>274.1935484</v>
      </c>
      <c r="B596">
        <v>145.16129029999999</v>
      </c>
      <c r="C596">
        <v>-500</v>
      </c>
      <c r="D596">
        <v>112.9032258</v>
      </c>
      <c r="E596">
        <v>14380.2995299999</v>
      </c>
    </row>
    <row r="597" spans="1:5" x14ac:dyDescent="0.3">
      <c r="A597">
        <v>209.67741939999999</v>
      </c>
      <c r="B597">
        <v>338.70967739999998</v>
      </c>
      <c r="C597">
        <v>16.129032259999999</v>
      </c>
      <c r="D597">
        <v>-467.74193550000001</v>
      </c>
      <c r="E597">
        <v>14372.399895</v>
      </c>
    </row>
    <row r="598" spans="1:5" x14ac:dyDescent="0.3">
      <c r="A598">
        <v>-403.22580649999998</v>
      </c>
      <c r="B598">
        <v>435.48387100000002</v>
      </c>
      <c r="C598">
        <v>-145.16129029999999</v>
      </c>
      <c r="D598">
        <v>-306.45161289999999</v>
      </c>
      <c r="E598">
        <v>14358.249669999999</v>
      </c>
    </row>
    <row r="599" spans="1:5" x14ac:dyDescent="0.3">
      <c r="A599">
        <v>16.129032259999999</v>
      </c>
      <c r="B599">
        <v>112.9032258</v>
      </c>
      <c r="C599">
        <v>-274.1935484</v>
      </c>
      <c r="D599">
        <v>-338.70967739999998</v>
      </c>
      <c r="E599">
        <v>14348.499959999899</v>
      </c>
    </row>
    <row r="600" spans="1:5" x14ac:dyDescent="0.3">
      <c r="A600">
        <v>241.93548390000001</v>
      </c>
      <c r="B600">
        <v>500</v>
      </c>
      <c r="C600">
        <v>16.129032259999999</v>
      </c>
      <c r="D600">
        <v>-403.22580649999998</v>
      </c>
      <c r="E600">
        <v>14342.149955000001</v>
      </c>
    </row>
    <row r="601" spans="1:5" x14ac:dyDescent="0.3">
      <c r="A601">
        <v>370.96774190000002</v>
      </c>
      <c r="B601">
        <v>338.70967739999998</v>
      </c>
      <c r="C601">
        <v>-274.1935484</v>
      </c>
      <c r="D601">
        <v>306.45161289999999</v>
      </c>
      <c r="E601">
        <v>14339.6501149999</v>
      </c>
    </row>
    <row r="602" spans="1:5" x14ac:dyDescent="0.3">
      <c r="A602">
        <v>-16.129032259999999</v>
      </c>
      <c r="B602">
        <v>241.93548390000001</v>
      </c>
      <c r="C602">
        <v>-16.129032259999999</v>
      </c>
      <c r="D602">
        <v>338.70967739999998</v>
      </c>
      <c r="E602">
        <v>14333.449854999901</v>
      </c>
    </row>
    <row r="603" spans="1:5" x14ac:dyDescent="0.3">
      <c r="A603">
        <v>-177.41935480000001</v>
      </c>
      <c r="B603">
        <v>435.48387100000002</v>
      </c>
      <c r="C603">
        <v>-80.645161290000004</v>
      </c>
      <c r="D603">
        <v>-338.70967739999998</v>
      </c>
      <c r="E603">
        <v>14323.449784999901</v>
      </c>
    </row>
    <row r="604" spans="1:5" x14ac:dyDescent="0.3">
      <c r="A604">
        <v>370.96774190000002</v>
      </c>
      <c r="B604">
        <v>435.48387100000002</v>
      </c>
      <c r="C604">
        <v>-16.129032259999999</v>
      </c>
      <c r="D604">
        <v>-209.67741939999999</v>
      </c>
      <c r="E604">
        <v>14319.1499249999</v>
      </c>
    </row>
    <row r="605" spans="1:5" x14ac:dyDescent="0.3">
      <c r="A605">
        <v>112.9032258</v>
      </c>
      <c r="B605">
        <v>306.45161289999999</v>
      </c>
      <c r="C605">
        <v>16.129032259999999</v>
      </c>
      <c r="D605">
        <v>500</v>
      </c>
      <c r="E605">
        <v>14317.8497999999</v>
      </c>
    </row>
    <row r="606" spans="1:5" x14ac:dyDescent="0.3">
      <c r="A606">
        <v>-16.129032259999999</v>
      </c>
      <c r="B606">
        <v>338.70967739999998</v>
      </c>
      <c r="C606">
        <v>-48.387096769999999</v>
      </c>
      <c r="D606">
        <v>80.645161290000004</v>
      </c>
      <c r="E606">
        <v>14308.199844999999</v>
      </c>
    </row>
    <row r="607" spans="1:5" x14ac:dyDescent="0.3">
      <c r="A607">
        <v>338.70967739999998</v>
      </c>
      <c r="B607">
        <v>306.45161289999999</v>
      </c>
      <c r="C607">
        <v>-500</v>
      </c>
      <c r="D607">
        <v>-112.9032258</v>
      </c>
      <c r="E607">
        <v>14306.4501799999</v>
      </c>
    </row>
    <row r="608" spans="1:5" x14ac:dyDescent="0.3">
      <c r="A608">
        <v>435.48387100000002</v>
      </c>
      <c r="B608">
        <v>241.93548390000001</v>
      </c>
      <c r="C608">
        <v>-435.48387100000002</v>
      </c>
      <c r="D608">
        <v>-112.9032258</v>
      </c>
      <c r="E608">
        <v>14305.549854999899</v>
      </c>
    </row>
    <row r="609" spans="1:5" x14ac:dyDescent="0.3">
      <c r="A609">
        <v>-145.16129029999999</v>
      </c>
      <c r="B609">
        <v>500</v>
      </c>
      <c r="C609">
        <v>-145.16129029999999</v>
      </c>
      <c r="D609">
        <v>306.45161289999999</v>
      </c>
      <c r="E609">
        <v>14304.299774999899</v>
      </c>
    </row>
    <row r="610" spans="1:5" x14ac:dyDescent="0.3">
      <c r="A610">
        <v>80.645161290000004</v>
      </c>
      <c r="B610">
        <v>241.93548390000001</v>
      </c>
      <c r="C610">
        <v>-467.74193550000001</v>
      </c>
      <c r="D610">
        <v>48.387096769999999</v>
      </c>
      <c r="E610">
        <v>14303.200054999899</v>
      </c>
    </row>
    <row r="611" spans="1:5" x14ac:dyDescent="0.3">
      <c r="A611">
        <v>16.129032259999999</v>
      </c>
      <c r="B611">
        <v>-80.645161290000004</v>
      </c>
      <c r="C611">
        <v>-48.387096769999999</v>
      </c>
      <c r="D611">
        <v>-145.16129029999999</v>
      </c>
      <c r="E611">
        <v>14302.199999999901</v>
      </c>
    </row>
    <row r="612" spans="1:5" x14ac:dyDescent="0.3">
      <c r="A612">
        <v>-16.129032259999999</v>
      </c>
      <c r="B612">
        <v>435.48387100000002</v>
      </c>
      <c r="C612">
        <v>-241.93548390000001</v>
      </c>
      <c r="D612">
        <v>274.1935484</v>
      </c>
      <c r="E612">
        <v>14297.8998549999</v>
      </c>
    </row>
    <row r="613" spans="1:5" x14ac:dyDescent="0.3">
      <c r="A613">
        <v>500</v>
      </c>
      <c r="B613">
        <v>306.45161289999999</v>
      </c>
      <c r="C613">
        <v>-209.67741939999999</v>
      </c>
      <c r="D613">
        <v>145.16129029999999</v>
      </c>
      <c r="E613">
        <v>14296.3497949999</v>
      </c>
    </row>
    <row r="614" spans="1:5" x14ac:dyDescent="0.3">
      <c r="A614">
        <v>306.45161289999999</v>
      </c>
      <c r="B614">
        <v>209.67741939999999</v>
      </c>
      <c r="C614">
        <v>-80.645161290000004</v>
      </c>
      <c r="D614">
        <v>-209.67741939999999</v>
      </c>
      <c r="E614">
        <v>14296.2997449999</v>
      </c>
    </row>
    <row r="615" spans="1:5" x14ac:dyDescent="0.3">
      <c r="A615">
        <v>467.74193550000001</v>
      </c>
      <c r="B615">
        <v>435.48387100000002</v>
      </c>
      <c r="C615">
        <v>-467.74193550000001</v>
      </c>
      <c r="D615">
        <v>145.16129029999999</v>
      </c>
      <c r="E615">
        <v>14296.2002499999</v>
      </c>
    </row>
    <row r="616" spans="1:5" x14ac:dyDescent="0.3">
      <c r="A616">
        <v>403.22580649999998</v>
      </c>
      <c r="B616">
        <v>370.96774190000002</v>
      </c>
      <c r="C616">
        <v>-338.70967739999998</v>
      </c>
      <c r="D616">
        <v>-306.45161289999999</v>
      </c>
      <c r="E616">
        <v>14295.9501599999</v>
      </c>
    </row>
    <row r="617" spans="1:5" x14ac:dyDescent="0.3">
      <c r="A617">
        <v>-177.41935480000001</v>
      </c>
      <c r="B617">
        <v>-16.129032259999999</v>
      </c>
      <c r="C617">
        <v>500</v>
      </c>
      <c r="D617">
        <v>403.22580649999998</v>
      </c>
      <c r="E617">
        <v>14292.74935</v>
      </c>
    </row>
    <row r="618" spans="1:5" x14ac:dyDescent="0.3">
      <c r="A618">
        <v>338.70967739999998</v>
      </c>
      <c r="B618">
        <v>241.93548390000001</v>
      </c>
      <c r="C618">
        <v>-306.45161289999999</v>
      </c>
      <c r="D618">
        <v>177.41935480000001</v>
      </c>
      <c r="E618">
        <v>14289.499899999901</v>
      </c>
    </row>
    <row r="619" spans="1:5" x14ac:dyDescent="0.3">
      <c r="A619">
        <v>-145.16129029999999</v>
      </c>
      <c r="B619">
        <v>467.74193550000001</v>
      </c>
      <c r="C619">
        <v>-177.41935480000001</v>
      </c>
      <c r="D619">
        <v>-112.9032258</v>
      </c>
      <c r="E619">
        <v>14283.549729999901</v>
      </c>
    </row>
    <row r="620" spans="1:5" x14ac:dyDescent="0.3">
      <c r="A620">
        <v>241.93548390000001</v>
      </c>
      <c r="B620">
        <v>370.96774190000002</v>
      </c>
      <c r="C620">
        <v>-500</v>
      </c>
      <c r="D620">
        <v>16.129032259999999</v>
      </c>
      <c r="E620">
        <v>14274.150224999899</v>
      </c>
    </row>
    <row r="621" spans="1:5" x14ac:dyDescent="0.3">
      <c r="A621">
        <v>16.129032259999999</v>
      </c>
      <c r="B621">
        <v>177.41935480000001</v>
      </c>
      <c r="C621">
        <v>-80.645161290000004</v>
      </c>
      <c r="D621">
        <v>274.1935484</v>
      </c>
      <c r="E621">
        <v>14268.8498649999</v>
      </c>
    </row>
    <row r="622" spans="1:5" x14ac:dyDescent="0.3">
      <c r="A622">
        <v>306.45161289999999</v>
      </c>
      <c r="B622">
        <v>500</v>
      </c>
      <c r="C622">
        <v>-16.129032259999999</v>
      </c>
      <c r="D622">
        <v>112.9032258</v>
      </c>
      <c r="E622">
        <v>14268.349984999901</v>
      </c>
    </row>
    <row r="623" spans="1:5" x14ac:dyDescent="0.3">
      <c r="A623">
        <v>-145.16129029999999</v>
      </c>
      <c r="B623">
        <v>370.96774190000002</v>
      </c>
      <c r="C623">
        <v>-112.9032258</v>
      </c>
      <c r="D623">
        <v>48.387096769999999</v>
      </c>
      <c r="E623">
        <v>14268.349759999899</v>
      </c>
    </row>
    <row r="624" spans="1:5" x14ac:dyDescent="0.3">
      <c r="A624">
        <v>-80.645161290000004</v>
      </c>
      <c r="B624">
        <v>500</v>
      </c>
      <c r="C624">
        <v>-48.387096769999999</v>
      </c>
      <c r="D624">
        <v>403.22580649999998</v>
      </c>
      <c r="E624">
        <v>14264.299849999899</v>
      </c>
    </row>
    <row r="625" spans="1:5" x14ac:dyDescent="0.3">
      <c r="A625">
        <v>209.67741939999999</v>
      </c>
      <c r="B625">
        <v>306.45161289999999</v>
      </c>
      <c r="C625">
        <v>-370.96774190000002</v>
      </c>
      <c r="D625">
        <v>112.9032258</v>
      </c>
      <c r="E625">
        <v>14263.7502949999</v>
      </c>
    </row>
    <row r="626" spans="1:5" x14ac:dyDescent="0.3">
      <c r="A626">
        <v>-80.645161290000004</v>
      </c>
      <c r="B626">
        <v>306.45161289999999</v>
      </c>
      <c r="C626">
        <v>-112.9032258</v>
      </c>
      <c r="D626">
        <v>274.1935484</v>
      </c>
      <c r="E626">
        <v>14262.5497449999</v>
      </c>
    </row>
    <row r="627" spans="1:5" x14ac:dyDescent="0.3">
      <c r="A627">
        <v>209.67741939999999</v>
      </c>
      <c r="B627">
        <v>370.96774190000002</v>
      </c>
      <c r="C627">
        <v>-467.74193550000001</v>
      </c>
      <c r="D627">
        <v>306.45161289999999</v>
      </c>
      <c r="E627">
        <v>14262.5002149999</v>
      </c>
    </row>
    <row r="628" spans="1:5" x14ac:dyDescent="0.3">
      <c r="A628">
        <v>-500</v>
      </c>
      <c r="B628">
        <v>-48.387096769999999</v>
      </c>
      <c r="C628">
        <v>500</v>
      </c>
      <c r="D628">
        <v>209.67741939999999</v>
      </c>
      <c r="E628">
        <v>14260.949355000001</v>
      </c>
    </row>
    <row r="629" spans="1:5" x14ac:dyDescent="0.3">
      <c r="A629">
        <v>145.16129029999999</v>
      </c>
      <c r="B629">
        <v>80.645161290000004</v>
      </c>
      <c r="C629">
        <v>-209.67741939999999</v>
      </c>
      <c r="D629">
        <v>241.93548390000001</v>
      </c>
      <c r="E629">
        <v>14260.2996849999</v>
      </c>
    </row>
    <row r="630" spans="1:5" x14ac:dyDescent="0.3">
      <c r="A630">
        <v>48.387096769999999</v>
      </c>
      <c r="B630">
        <v>209.67741939999999</v>
      </c>
      <c r="C630">
        <v>-48.387096769999999</v>
      </c>
      <c r="D630">
        <v>-241.93548390000001</v>
      </c>
      <c r="E630">
        <v>14258.199914999899</v>
      </c>
    </row>
    <row r="631" spans="1:5" x14ac:dyDescent="0.3">
      <c r="A631">
        <v>177.41935480000001</v>
      </c>
      <c r="B631">
        <v>370.96774190000002</v>
      </c>
      <c r="C631">
        <v>-16.129032259999999</v>
      </c>
      <c r="D631">
        <v>177.41935480000001</v>
      </c>
      <c r="E631">
        <v>14256.699974999899</v>
      </c>
    </row>
    <row r="632" spans="1:5" x14ac:dyDescent="0.3">
      <c r="A632">
        <v>435.48387100000002</v>
      </c>
      <c r="B632">
        <v>274.1935484</v>
      </c>
      <c r="C632">
        <v>-241.93548390000001</v>
      </c>
      <c r="D632">
        <v>145.16129029999999</v>
      </c>
      <c r="E632">
        <v>14253.399889999901</v>
      </c>
    </row>
    <row r="633" spans="1:5" x14ac:dyDescent="0.3">
      <c r="A633">
        <v>48.387096769999999</v>
      </c>
      <c r="B633">
        <v>145.16129029999999</v>
      </c>
      <c r="C633">
        <v>-338.70967739999998</v>
      </c>
      <c r="D633">
        <v>-370.96774190000002</v>
      </c>
      <c r="E633">
        <v>14251.150034999901</v>
      </c>
    </row>
    <row r="634" spans="1:5" x14ac:dyDescent="0.3">
      <c r="A634">
        <v>145.16129029999999</v>
      </c>
      <c r="B634">
        <v>209.67741939999999</v>
      </c>
      <c r="C634">
        <v>-16.129032259999999</v>
      </c>
      <c r="D634">
        <v>-338.70967739999998</v>
      </c>
      <c r="E634">
        <v>14247.4499499999</v>
      </c>
    </row>
    <row r="635" spans="1:5" x14ac:dyDescent="0.3">
      <c r="A635">
        <v>241.93548390000001</v>
      </c>
      <c r="B635">
        <v>274.1935484</v>
      </c>
      <c r="C635">
        <v>-306.45161289999999</v>
      </c>
      <c r="D635">
        <v>-467.74193550000001</v>
      </c>
      <c r="E635">
        <v>14244.5502399999</v>
      </c>
    </row>
    <row r="636" spans="1:5" x14ac:dyDescent="0.3">
      <c r="A636">
        <v>177.41935480000001</v>
      </c>
      <c r="B636">
        <v>467.74193550000001</v>
      </c>
      <c r="C636">
        <v>-370.96774190000002</v>
      </c>
      <c r="D636">
        <v>-274.1935484</v>
      </c>
      <c r="E636">
        <v>14240.600049999901</v>
      </c>
    </row>
    <row r="637" spans="1:5" x14ac:dyDescent="0.3">
      <c r="A637">
        <v>241.93548390000001</v>
      </c>
      <c r="B637">
        <v>145.16129029999999</v>
      </c>
      <c r="C637">
        <v>-209.67741939999999</v>
      </c>
      <c r="D637">
        <v>306.45161289999999</v>
      </c>
      <c r="E637">
        <v>14239.449924999901</v>
      </c>
    </row>
    <row r="638" spans="1:5" x14ac:dyDescent="0.3">
      <c r="A638">
        <v>16.129032259999999</v>
      </c>
      <c r="B638">
        <v>48.387096769999999</v>
      </c>
      <c r="C638">
        <v>-403.22580649999998</v>
      </c>
      <c r="D638">
        <v>-500</v>
      </c>
      <c r="E638">
        <v>14233.799799999901</v>
      </c>
    </row>
    <row r="639" spans="1:5" x14ac:dyDescent="0.3">
      <c r="A639">
        <v>274.1935484</v>
      </c>
      <c r="B639">
        <v>500</v>
      </c>
      <c r="C639">
        <v>-403.22580649999998</v>
      </c>
      <c r="D639">
        <v>-48.387096769999999</v>
      </c>
      <c r="E639">
        <v>14231.600109999899</v>
      </c>
    </row>
    <row r="640" spans="1:5" x14ac:dyDescent="0.3">
      <c r="A640">
        <v>112.9032258</v>
      </c>
      <c r="B640">
        <v>209.67741939999999</v>
      </c>
      <c r="C640">
        <v>-177.41935480000001</v>
      </c>
      <c r="D640">
        <v>306.45161289999999</v>
      </c>
      <c r="E640">
        <v>14231.600109999899</v>
      </c>
    </row>
    <row r="641" spans="1:5" x14ac:dyDescent="0.3">
      <c r="A641">
        <v>177.41935480000001</v>
      </c>
      <c r="B641">
        <v>241.93548390000001</v>
      </c>
      <c r="C641">
        <v>-274.1935484</v>
      </c>
      <c r="D641">
        <v>145.16129029999999</v>
      </c>
      <c r="E641">
        <v>14229.9002799999</v>
      </c>
    </row>
    <row r="642" spans="1:5" x14ac:dyDescent="0.3">
      <c r="A642">
        <v>-112.9032258</v>
      </c>
      <c r="B642">
        <v>435.48387100000002</v>
      </c>
      <c r="C642">
        <v>-177.41935480000001</v>
      </c>
      <c r="D642">
        <v>467.74193550000001</v>
      </c>
      <c r="E642">
        <v>14222.6497649999</v>
      </c>
    </row>
    <row r="643" spans="1:5" x14ac:dyDescent="0.3">
      <c r="A643">
        <v>80.645161290000004</v>
      </c>
      <c r="B643">
        <v>467.74193550000001</v>
      </c>
      <c r="C643">
        <v>-80.645161290000004</v>
      </c>
      <c r="D643">
        <v>-435.48387100000002</v>
      </c>
      <c r="E643">
        <v>14221.899869999899</v>
      </c>
    </row>
    <row r="644" spans="1:5" x14ac:dyDescent="0.3">
      <c r="A644">
        <v>145.16129029999999</v>
      </c>
      <c r="B644">
        <v>306.45161289999999</v>
      </c>
      <c r="C644">
        <v>-338.70967739999998</v>
      </c>
      <c r="D644">
        <v>-177.41935480000001</v>
      </c>
      <c r="E644">
        <v>14218.7502199999</v>
      </c>
    </row>
    <row r="645" spans="1:5" x14ac:dyDescent="0.3">
      <c r="A645">
        <v>338.70967739999998</v>
      </c>
      <c r="B645">
        <v>274.1935484</v>
      </c>
      <c r="C645">
        <v>-177.41935480000001</v>
      </c>
      <c r="D645">
        <v>-435.48387100000002</v>
      </c>
      <c r="E645">
        <v>14218.6500499999</v>
      </c>
    </row>
    <row r="646" spans="1:5" x14ac:dyDescent="0.3">
      <c r="A646">
        <v>500</v>
      </c>
      <c r="B646">
        <v>338.70967739999998</v>
      </c>
      <c r="C646">
        <v>-177.41935480000001</v>
      </c>
      <c r="D646">
        <v>-177.41935480000001</v>
      </c>
      <c r="E646">
        <v>14214.9997049999</v>
      </c>
    </row>
    <row r="647" spans="1:5" x14ac:dyDescent="0.3">
      <c r="A647">
        <v>274.1935484</v>
      </c>
      <c r="B647">
        <v>338.70967739999998</v>
      </c>
      <c r="C647">
        <v>-306.45161289999999</v>
      </c>
      <c r="D647">
        <v>-209.67741939999999</v>
      </c>
      <c r="E647">
        <v>14213.7001749999</v>
      </c>
    </row>
    <row r="648" spans="1:5" x14ac:dyDescent="0.3">
      <c r="A648">
        <v>370.96774190000002</v>
      </c>
      <c r="B648">
        <v>370.96774190000002</v>
      </c>
      <c r="C648">
        <v>-48.387096769999999</v>
      </c>
      <c r="D648">
        <v>-467.74193550000001</v>
      </c>
      <c r="E648">
        <v>14213.6000049999</v>
      </c>
    </row>
    <row r="649" spans="1:5" x14ac:dyDescent="0.3">
      <c r="A649">
        <v>209.67741939999999</v>
      </c>
      <c r="B649">
        <v>274.1935484</v>
      </c>
      <c r="C649">
        <v>-403.22580649999998</v>
      </c>
      <c r="D649">
        <v>-306.45161289999999</v>
      </c>
      <c r="E649">
        <v>14210.500244999899</v>
      </c>
    </row>
    <row r="650" spans="1:5" x14ac:dyDescent="0.3">
      <c r="A650">
        <v>370.96774190000002</v>
      </c>
      <c r="B650">
        <v>241.93548390000001</v>
      </c>
      <c r="C650">
        <v>-241.93548390000001</v>
      </c>
      <c r="D650">
        <v>-500</v>
      </c>
      <c r="E650">
        <v>14203.6998799999</v>
      </c>
    </row>
    <row r="651" spans="1:5" x14ac:dyDescent="0.3">
      <c r="A651">
        <v>241.93548390000001</v>
      </c>
      <c r="B651">
        <v>241.93548390000001</v>
      </c>
      <c r="C651">
        <v>-177.41935480000001</v>
      </c>
      <c r="D651">
        <v>-370.96774190000002</v>
      </c>
      <c r="E651">
        <v>14198.5002099999</v>
      </c>
    </row>
    <row r="652" spans="1:5" x14ac:dyDescent="0.3">
      <c r="A652">
        <v>241.93548390000001</v>
      </c>
      <c r="B652">
        <v>403.22580649999998</v>
      </c>
      <c r="C652">
        <v>-112.9032258</v>
      </c>
      <c r="D652">
        <v>80.645161290000004</v>
      </c>
      <c r="E652">
        <v>14198.349984999901</v>
      </c>
    </row>
    <row r="653" spans="1:5" x14ac:dyDescent="0.3">
      <c r="A653">
        <v>467.74193550000001</v>
      </c>
      <c r="B653">
        <v>467.74193550000001</v>
      </c>
      <c r="C653">
        <v>-145.16129029999999</v>
      </c>
      <c r="D653">
        <v>-403.22580649999998</v>
      </c>
      <c r="E653">
        <v>14190.3000599999</v>
      </c>
    </row>
    <row r="654" spans="1:5" x14ac:dyDescent="0.3">
      <c r="A654">
        <v>177.41935480000001</v>
      </c>
      <c r="B654">
        <v>274.1935484</v>
      </c>
      <c r="C654">
        <v>-80.645161290000004</v>
      </c>
      <c r="D654">
        <v>-112.9032258</v>
      </c>
      <c r="E654">
        <v>14186.949989999999</v>
      </c>
    </row>
    <row r="655" spans="1:5" x14ac:dyDescent="0.3">
      <c r="A655">
        <v>209.67741939999999</v>
      </c>
      <c r="B655">
        <v>209.67741939999999</v>
      </c>
      <c r="C655">
        <v>-209.67741939999999</v>
      </c>
      <c r="D655">
        <v>-274.1935484</v>
      </c>
      <c r="E655">
        <v>14184.000314999899</v>
      </c>
    </row>
    <row r="656" spans="1:5" x14ac:dyDescent="0.3">
      <c r="A656">
        <v>80.645161290000004</v>
      </c>
      <c r="B656">
        <v>80.645161290000004</v>
      </c>
      <c r="C656">
        <v>-274.1935484</v>
      </c>
      <c r="D656">
        <v>177.41935480000001</v>
      </c>
      <c r="E656">
        <v>14181.2499849999</v>
      </c>
    </row>
    <row r="657" spans="1:5" x14ac:dyDescent="0.3">
      <c r="A657">
        <v>370.96774190000002</v>
      </c>
      <c r="B657">
        <v>306.45161289999999</v>
      </c>
      <c r="C657">
        <v>-145.16129029999999</v>
      </c>
      <c r="D657">
        <v>-370.96774190000002</v>
      </c>
      <c r="E657">
        <v>14178.6499749999</v>
      </c>
    </row>
    <row r="658" spans="1:5" x14ac:dyDescent="0.3">
      <c r="A658">
        <v>112.9032258</v>
      </c>
      <c r="B658">
        <v>80.645161290000004</v>
      </c>
      <c r="C658">
        <v>-435.48387100000002</v>
      </c>
      <c r="D658">
        <v>-435.48387100000002</v>
      </c>
      <c r="E658">
        <v>14178.549654999901</v>
      </c>
    </row>
    <row r="659" spans="1:5" x14ac:dyDescent="0.3">
      <c r="A659">
        <v>435.48387100000002</v>
      </c>
      <c r="B659">
        <v>500</v>
      </c>
      <c r="C659">
        <v>-112.9032258</v>
      </c>
      <c r="D659">
        <v>-145.16129029999999</v>
      </c>
      <c r="E659">
        <v>14174.599984999901</v>
      </c>
    </row>
    <row r="660" spans="1:5" x14ac:dyDescent="0.3">
      <c r="A660">
        <v>435.48387100000002</v>
      </c>
      <c r="B660">
        <v>370.96774190000002</v>
      </c>
      <c r="C660">
        <v>-145.16129029999999</v>
      </c>
      <c r="D660">
        <v>-435.48387100000002</v>
      </c>
      <c r="E660">
        <v>14173.249964999901</v>
      </c>
    </row>
    <row r="661" spans="1:5" x14ac:dyDescent="0.3">
      <c r="A661">
        <v>177.41935480000001</v>
      </c>
      <c r="B661">
        <v>112.9032258</v>
      </c>
      <c r="C661">
        <v>-209.67741939999999</v>
      </c>
      <c r="D661">
        <v>112.9032258</v>
      </c>
      <c r="E661">
        <v>14171.899874999899</v>
      </c>
    </row>
    <row r="662" spans="1:5" x14ac:dyDescent="0.3">
      <c r="A662">
        <v>16.129032259999999</v>
      </c>
      <c r="B662">
        <v>16.129032259999999</v>
      </c>
      <c r="C662">
        <v>-435.48387100000002</v>
      </c>
      <c r="D662">
        <v>-16.129032259999999</v>
      </c>
      <c r="E662">
        <v>14169.1000199999</v>
      </c>
    </row>
    <row r="663" spans="1:5" x14ac:dyDescent="0.3">
      <c r="A663">
        <v>306.45161289999999</v>
      </c>
      <c r="B663">
        <v>241.93548390000001</v>
      </c>
      <c r="C663">
        <v>-338.70967739999998</v>
      </c>
      <c r="D663">
        <v>-274.1935484</v>
      </c>
      <c r="E663">
        <v>14162.7501599999</v>
      </c>
    </row>
    <row r="664" spans="1:5" x14ac:dyDescent="0.3">
      <c r="A664">
        <v>177.41935480000001</v>
      </c>
      <c r="B664">
        <v>145.16129029999999</v>
      </c>
      <c r="C664">
        <v>-145.16129029999999</v>
      </c>
      <c r="D664">
        <v>-177.41935480000001</v>
      </c>
      <c r="E664">
        <v>14160.8502099999</v>
      </c>
    </row>
    <row r="665" spans="1:5" x14ac:dyDescent="0.3">
      <c r="A665">
        <v>177.41935480000001</v>
      </c>
      <c r="B665">
        <v>435.48387100000002</v>
      </c>
      <c r="C665">
        <v>-48.387096769999999</v>
      </c>
      <c r="D665">
        <v>370.96774190000002</v>
      </c>
      <c r="E665">
        <v>14159.6499649999</v>
      </c>
    </row>
    <row r="666" spans="1:5" x14ac:dyDescent="0.3">
      <c r="A666">
        <v>370.96774190000002</v>
      </c>
      <c r="B666">
        <v>274.1935484</v>
      </c>
      <c r="C666">
        <v>-435.48387100000002</v>
      </c>
      <c r="D666">
        <v>16.129032259999999</v>
      </c>
      <c r="E666">
        <v>14150.800014999901</v>
      </c>
    </row>
    <row r="667" spans="1:5" x14ac:dyDescent="0.3">
      <c r="A667">
        <v>112.9032258</v>
      </c>
      <c r="B667">
        <v>467.74193550000001</v>
      </c>
      <c r="C667">
        <v>-241.93548390000001</v>
      </c>
      <c r="D667">
        <v>177.41935480000001</v>
      </c>
      <c r="E667">
        <v>14143.8498649999</v>
      </c>
    </row>
    <row r="668" spans="1:5" x14ac:dyDescent="0.3">
      <c r="A668">
        <v>467.74193550000001</v>
      </c>
      <c r="B668">
        <v>500</v>
      </c>
      <c r="C668">
        <v>-177.41935480000001</v>
      </c>
      <c r="D668">
        <v>274.1935484</v>
      </c>
      <c r="E668">
        <v>14134.150005</v>
      </c>
    </row>
    <row r="669" spans="1:5" x14ac:dyDescent="0.3">
      <c r="A669">
        <v>209.67741939999999</v>
      </c>
      <c r="B669">
        <v>403.22580649999998</v>
      </c>
      <c r="C669">
        <v>-80.645161290000004</v>
      </c>
      <c r="D669">
        <v>-145.16129029999999</v>
      </c>
      <c r="E669">
        <v>14133.000024999999</v>
      </c>
    </row>
    <row r="670" spans="1:5" x14ac:dyDescent="0.3">
      <c r="A670">
        <v>177.41935480000001</v>
      </c>
      <c r="B670">
        <v>338.70967739999998</v>
      </c>
      <c r="C670">
        <v>-241.93548390000001</v>
      </c>
      <c r="D670">
        <v>-80.645161290000004</v>
      </c>
      <c r="E670">
        <v>14132.5501199999</v>
      </c>
    </row>
    <row r="671" spans="1:5" x14ac:dyDescent="0.3">
      <c r="A671">
        <v>274.1935484</v>
      </c>
      <c r="B671">
        <v>467.74193550000001</v>
      </c>
      <c r="C671">
        <v>-338.70967739999998</v>
      </c>
      <c r="D671">
        <v>-338.70967739999998</v>
      </c>
      <c r="E671">
        <v>14132.5501199999</v>
      </c>
    </row>
    <row r="672" spans="1:5" x14ac:dyDescent="0.3">
      <c r="A672">
        <v>500</v>
      </c>
      <c r="B672">
        <v>435.48387100000002</v>
      </c>
      <c r="C672">
        <v>-500</v>
      </c>
      <c r="D672">
        <v>403.22580649999998</v>
      </c>
      <c r="E672">
        <v>14132.3002549999</v>
      </c>
    </row>
    <row r="673" spans="1:5" x14ac:dyDescent="0.3">
      <c r="A673">
        <v>467.74193550000001</v>
      </c>
      <c r="B673">
        <v>403.22580649999998</v>
      </c>
      <c r="C673">
        <v>-435.48387100000002</v>
      </c>
      <c r="D673">
        <v>209.67741939999999</v>
      </c>
      <c r="E673">
        <v>14132.3002549999</v>
      </c>
    </row>
    <row r="674" spans="1:5" x14ac:dyDescent="0.3">
      <c r="A674">
        <v>177.41935480000001</v>
      </c>
      <c r="B674">
        <v>403.22580649999998</v>
      </c>
      <c r="C674">
        <v>-403.22580649999998</v>
      </c>
      <c r="D674">
        <v>-241.93548390000001</v>
      </c>
      <c r="E674">
        <v>14127.7001849999</v>
      </c>
    </row>
    <row r="675" spans="1:5" x14ac:dyDescent="0.3">
      <c r="A675">
        <v>145.16129029999999</v>
      </c>
      <c r="B675">
        <v>112.9032258</v>
      </c>
      <c r="C675">
        <v>-467.74193550000001</v>
      </c>
      <c r="D675">
        <v>16.129032259999999</v>
      </c>
      <c r="E675">
        <v>14124.9498649999</v>
      </c>
    </row>
    <row r="676" spans="1:5" x14ac:dyDescent="0.3">
      <c r="A676">
        <v>48.387096769999999</v>
      </c>
      <c r="B676">
        <v>241.93548390000001</v>
      </c>
      <c r="C676">
        <v>-112.9032258</v>
      </c>
      <c r="D676">
        <v>306.45161289999999</v>
      </c>
      <c r="E676">
        <v>14124.8499249999</v>
      </c>
    </row>
    <row r="677" spans="1:5" x14ac:dyDescent="0.3">
      <c r="A677">
        <v>112.9032258</v>
      </c>
      <c r="B677">
        <v>177.41935480000001</v>
      </c>
      <c r="C677">
        <v>-112.9032258</v>
      </c>
      <c r="D677">
        <v>435.48387100000002</v>
      </c>
      <c r="E677">
        <v>14124.7000849999</v>
      </c>
    </row>
    <row r="678" spans="1:5" x14ac:dyDescent="0.3">
      <c r="A678">
        <v>145.16129029999999</v>
      </c>
      <c r="B678">
        <v>177.41935480000001</v>
      </c>
      <c r="C678">
        <v>-370.96774190000002</v>
      </c>
      <c r="D678">
        <v>-500</v>
      </c>
      <c r="E678">
        <v>14124.05005</v>
      </c>
    </row>
    <row r="679" spans="1:5" x14ac:dyDescent="0.3">
      <c r="A679">
        <v>48.387096769999999</v>
      </c>
      <c r="B679">
        <v>48.387096769999999</v>
      </c>
      <c r="C679">
        <v>-145.16129029999999</v>
      </c>
      <c r="D679">
        <v>48.387096769999999</v>
      </c>
      <c r="E679">
        <v>14123.75006</v>
      </c>
    </row>
    <row r="680" spans="1:5" x14ac:dyDescent="0.3">
      <c r="A680">
        <v>306.45161289999999</v>
      </c>
      <c r="B680">
        <v>16.129032259999999</v>
      </c>
      <c r="C680">
        <v>16.129032259999999</v>
      </c>
      <c r="D680">
        <v>467.74193550000001</v>
      </c>
      <c r="E680">
        <v>14121.5496849999</v>
      </c>
    </row>
    <row r="681" spans="1:5" x14ac:dyDescent="0.3">
      <c r="A681">
        <v>48.387096769999999</v>
      </c>
      <c r="B681">
        <v>403.22580649999998</v>
      </c>
      <c r="C681">
        <v>-177.41935480000001</v>
      </c>
      <c r="D681">
        <v>435.48387100000002</v>
      </c>
      <c r="E681">
        <v>14120.949929999901</v>
      </c>
    </row>
    <row r="682" spans="1:5" x14ac:dyDescent="0.3">
      <c r="A682">
        <v>-145.16129029999999</v>
      </c>
      <c r="B682">
        <v>-16.129032259999999</v>
      </c>
      <c r="C682">
        <v>274.1935484</v>
      </c>
      <c r="D682">
        <v>-500</v>
      </c>
      <c r="E682">
        <v>14050.149425</v>
      </c>
    </row>
    <row r="683" spans="1:5" x14ac:dyDescent="0.3">
      <c r="A683">
        <v>112.9032258</v>
      </c>
      <c r="B683">
        <v>-500</v>
      </c>
      <c r="C683">
        <v>-274.1935484</v>
      </c>
      <c r="D683">
        <v>370.96774190000002</v>
      </c>
      <c r="E683">
        <v>13989.250019999999</v>
      </c>
    </row>
    <row r="684" spans="1:5" x14ac:dyDescent="0.3">
      <c r="A684">
        <v>-403.22580649999998</v>
      </c>
      <c r="B684">
        <v>-48.387096769999999</v>
      </c>
      <c r="C684">
        <v>241.93548390000001</v>
      </c>
      <c r="D684">
        <v>-177.41935480000001</v>
      </c>
      <c r="E684">
        <v>13982.599464999999</v>
      </c>
    </row>
    <row r="685" spans="1:5" x14ac:dyDescent="0.3">
      <c r="A685">
        <v>-209.67741939999999</v>
      </c>
      <c r="B685">
        <v>-274.1935484</v>
      </c>
      <c r="C685">
        <v>-80.645161290000004</v>
      </c>
      <c r="D685">
        <v>-16.129032259999999</v>
      </c>
      <c r="E685">
        <v>13980.750045000001</v>
      </c>
    </row>
    <row r="686" spans="1:5" x14ac:dyDescent="0.3">
      <c r="A686">
        <v>403.22580649999998</v>
      </c>
      <c r="B686">
        <v>-306.45161289999999</v>
      </c>
      <c r="C686">
        <v>-500</v>
      </c>
      <c r="D686">
        <v>467.74193550000001</v>
      </c>
      <c r="E686">
        <v>13968.699409999899</v>
      </c>
    </row>
    <row r="687" spans="1:5" x14ac:dyDescent="0.3">
      <c r="A687">
        <v>112.9032258</v>
      </c>
      <c r="B687">
        <v>403.22580649999998</v>
      </c>
      <c r="C687">
        <v>-48.387096769999999</v>
      </c>
      <c r="D687">
        <v>145.16129029999999</v>
      </c>
      <c r="E687">
        <v>13955.399934999999</v>
      </c>
    </row>
    <row r="688" spans="1:5" x14ac:dyDescent="0.3">
      <c r="A688">
        <v>-48.387096769999999</v>
      </c>
      <c r="B688">
        <v>-435.48387100000002</v>
      </c>
      <c r="C688">
        <v>-209.67741939999999</v>
      </c>
      <c r="D688">
        <v>-467.74193550000001</v>
      </c>
      <c r="E688">
        <v>13939.399934999899</v>
      </c>
    </row>
    <row r="689" spans="1:5" x14ac:dyDescent="0.3">
      <c r="A689">
        <v>145.16129029999999</v>
      </c>
      <c r="B689">
        <v>338.70967739999998</v>
      </c>
      <c r="C689">
        <v>-112.9032258</v>
      </c>
      <c r="D689">
        <v>145.16129029999999</v>
      </c>
      <c r="E689">
        <v>13938.249964999901</v>
      </c>
    </row>
    <row r="690" spans="1:5" x14ac:dyDescent="0.3">
      <c r="A690">
        <v>209.67741939999999</v>
      </c>
      <c r="B690">
        <v>16.129032259999999</v>
      </c>
      <c r="C690">
        <v>48.387096769999999</v>
      </c>
      <c r="D690">
        <v>370.96774190000002</v>
      </c>
      <c r="E690">
        <v>13931.399905</v>
      </c>
    </row>
    <row r="691" spans="1:5" x14ac:dyDescent="0.3">
      <c r="A691">
        <v>403.22580649999998</v>
      </c>
      <c r="B691">
        <v>500</v>
      </c>
      <c r="C691">
        <v>-274.1935484</v>
      </c>
      <c r="D691">
        <v>-274.1935484</v>
      </c>
      <c r="E691">
        <v>13928.050080000001</v>
      </c>
    </row>
    <row r="692" spans="1:5" x14ac:dyDescent="0.3">
      <c r="A692">
        <v>403.22580649999998</v>
      </c>
      <c r="B692">
        <v>467.74193550000001</v>
      </c>
      <c r="C692">
        <v>-209.67741939999999</v>
      </c>
      <c r="D692">
        <v>338.70967739999998</v>
      </c>
      <c r="E692">
        <v>13919.500045000001</v>
      </c>
    </row>
    <row r="693" spans="1:5" x14ac:dyDescent="0.3">
      <c r="A693">
        <v>145.16129029999999</v>
      </c>
      <c r="B693">
        <v>500</v>
      </c>
      <c r="C693">
        <v>-80.645161290000004</v>
      </c>
      <c r="D693">
        <v>80.645161290000004</v>
      </c>
      <c r="E693">
        <v>13917.099989999901</v>
      </c>
    </row>
    <row r="694" spans="1:5" x14ac:dyDescent="0.3">
      <c r="A694">
        <v>338.70967739999998</v>
      </c>
      <c r="B694">
        <v>435.48387100000002</v>
      </c>
      <c r="C694">
        <v>-209.67741939999999</v>
      </c>
      <c r="D694">
        <v>-80.645161290000004</v>
      </c>
      <c r="E694">
        <v>13910.300139999999</v>
      </c>
    </row>
    <row r="695" spans="1:5" x14ac:dyDescent="0.3">
      <c r="A695">
        <v>209.67741939999999</v>
      </c>
      <c r="B695">
        <v>177.41935480000001</v>
      </c>
      <c r="C695">
        <v>-338.70967739999998</v>
      </c>
      <c r="D695">
        <v>177.41935480000001</v>
      </c>
      <c r="E695">
        <v>13909.500184999901</v>
      </c>
    </row>
    <row r="696" spans="1:5" x14ac:dyDescent="0.3">
      <c r="A696">
        <v>274.1935484</v>
      </c>
      <c r="B696">
        <v>209.67741939999999</v>
      </c>
      <c r="C696">
        <v>-467.74193550000001</v>
      </c>
      <c r="D696">
        <v>209.67741939999999</v>
      </c>
      <c r="E696">
        <v>13902.4500949999</v>
      </c>
    </row>
    <row r="697" spans="1:5" x14ac:dyDescent="0.3">
      <c r="A697">
        <v>306.45161289999999</v>
      </c>
      <c r="B697">
        <v>403.22580649999998</v>
      </c>
      <c r="C697">
        <v>-209.67741939999999</v>
      </c>
      <c r="D697">
        <v>177.41935480000001</v>
      </c>
      <c r="E697">
        <v>13901.3501</v>
      </c>
    </row>
    <row r="698" spans="1:5" x14ac:dyDescent="0.3">
      <c r="A698">
        <v>274.1935484</v>
      </c>
      <c r="B698">
        <v>370.96774190000002</v>
      </c>
      <c r="C698">
        <v>-209.67741939999999</v>
      </c>
      <c r="D698">
        <v>-500</v>
      </c>
      <c r="E698">
        <v>13891.850054999901</v>
      </c>
    </row>
    <row r="699" spans="1:5" x14ac:dyDescent="0.3">
      <c r="A699">
        <v>-112.9032258</v>
      </c>
      <c r="B699">
        <v>-16.129032259999999</v>
      </c>
      <c r="C699">
        <v>145.16129029999999</v>
      </c>
      <c r="D699">
        <v>-177.41935480000001</v>
      </c>
      <c r="E699">
        <v>13878.149219999999</v>
      </c>
    </row>
    <row r="700" spans="1:5" x14ac:dyDescent="0.3">
      <c r="A700">
        <v>-370.96774190000002</v>
      </c>
      <c r="B700">
        <v>-48.387096769999999</v>
      </c>
      <c r="C700">
        <v>16.129032259999999</v>
      </c>
      <c r="D700">
        <v>-370.96774190000002</v>
      </c>
      <c r="E700">
        <v>13877.69932</v>
      </c>
    </row>
    <row r="701" spans="1:5" x14ac:dyDescent="0.3">
      <c r="A701">
        <v>-274.1935484</v>
      </c>
      <c r="B701">
        <v>-48.387096769999999</v>
      </c>
      <c r="C701">
        <v>370.96774190000002</v>
      </c>
      <c r="D701">
        <v>16.129032259999999</v>
      </c>
      <c r="E701">
        <v>13832.49964</v>
      </c>
    </row>
    <row r="702" spans="1:5" x14ac:dyDescent="0.3">
      <c r="A702">
        <v>435.48387100000002</v>
      </c>
      <c r="B702">
        <v>-306.45161289999999</v>
      </c>
      <c r="C702">
        <v>-370.96774190000002</v>
      </c>
      <c r="D702">
        <v>209.67741939999999</v>
      </c>
      <c r="E702">
        <v>13829.449375</v>
      </c>
    </row>
    <row r="703" spans="1:5" x14ac:dyDescent="0.3">
      <c r="A703">
        <v>370.96774190000002</v>
      </c>
      <c r="B703">
        <v>-241.93548390000001</v>
      </c>
      <c r="C703">
        <v>-306.45161289999999</v>
      </c>
      <c r="D703">
        <v>-177.41935480000001</v>
      </c>
      <c r="E703">
        <v>13812.0995149999</v>
      </c>
    </row>
    <row r="704" spans="1:5" x14ac:dyDescent="0.3">
      <c r="A704">
        <v>-500</v>
      </c>
      <c r="B704">
        <v>-80.645161290000004</v>
      </c>
      <c r="C704">
        <v>48.387096769999999</v>
      </c>
      <c r="D704">
        <v>500</v>
      </c>
      <c r="E704">
        <v>13792.049204999999</v>
      </c>
    </row>
    <row r="705" spans="1:5" x14ac:dyDescent="0.3">
      <c r="A705">
        <v>-241.93548390000001</v>
      </c>
      <c r="B705">
        <v>-48.387096769999999</v>
      </c>
      <c r="C705">
        <v>48.387096769999999</v>
      </c>
      <c r="D705">
        <v>241.93548390000001</v>
      </c>
      <c r="E705">
        <v>13769.349625000001</v>
      </c>
    </row>
    <row r="706" spans="1:5" x14ac:dyDescent="0.3">
      <c r="A706">
        <v>-177.41935480000001</v>
      </c>
      <c r="B706">
        <v>-467.74193550000001</v>
      </c>
      <c r="C706">
        <v>-209.67741939999999</v>
      </c>
      <c r="D706">
        <v>-403.22580649999998</v>
      </c>
      <c r="E706">
        <v>13744.09972</v>
      </c>
    </row>
    <row r="707" spans="1:5" x14ac:dyDescent="0.3">
      <c r="A707">
        <v>145.16129029999999</v>
      </c>
      <c r="B707">
        <v>-403.22580649999998</v>
      </c>
      <c r="C707">
        <v>-274.1935484</v>
      </c>
      <c r="D707">
        <v>467.74193550000001</v>
      </c>
      <c r="E707">
        <v>13704.09995</v>
      </c>
    </row>
    <row r="708" spans="1:5" x14ac:dyDescent="0.3">
      <c r="A708">
        <v>145.16129029999999</v>
      </c>
      <c r="B708">
        <v>-338.70967739999998</v>
      </c>
      <c r="C708">
        <v>-241.93548390000001</v>
      </c>
      <c r="D708">
        <v>-145.16129029999999</v>
      </c>
      <c r="E708">
        <v>13697.499830000001</v>
      </c>
    </row>
    <row r="709" spans="1:5" x14ac:dyDescent="0.3">
      <c r="A709">
        <v>370.96774190000002</v>
      </c>
      <c r="B709">
        <v>-306.45161289999999</v>
      </c>
      <c r="C709">
        <v>-467.74193550000001</v>
      </c>
      <c r="D709">
        <v>338.70967739999998</v>
      </c>
      <c r="E709">
        <v>13680.249475000001</v>
      </c>
    </row>
    <row r="710" spans="1:5" x14ac:dyDescent="0.3">
      <c r="A710">
        <v>306.45161289999999</v>
      </c>
      <c r="B710">
        <v>-241.93548390000001</v>
      </c>
      <c r="C710">
        <v>-370.96774190000002</v>
      </c>
      <c r="D710">
        <v>-16.129032259999999</v>
      </c>
      <c r="E710">
        <v>13676.149439999899</v>
      </c>
    </row>
    <row r="711" spans="1:5" x14ac:dyDescent="0.3">
      <c r="A711">
        <v>274.1935484</v>
      </c>
      <c r="B711">
        <v>-241.93548390000001</v>
      </c>
      <c r="C711">
        <v>-274.1935484</v>
      </c>
      <c r="D711">
        <v>403.22580649999998</v>
      </c>
      <c r="E711">
        <v>13669.44953</v>
      </c>
    </row>
    <row r="712" spans="1:5" x14ac:dyDescent="0.3">
      <c r="A712">
        <v>403.22580649999998</v>
      </c>
      <c r="B712">
        <v>-338.70967739999998</v>
      </c>
      <c r="C712">
        <v>-435.48387100000002</v>
      </c>
      <c r="D712">
        <v>241.93548390000001</v>
      </c>
      <c r="E712">
        <v>13649.49943</v>
      </c>
    </row>
    <row r="713" spans="1:5" x14ac:dyDescent="0.3">
      <c r="A713">
        <v>500</v>
      </c>
      <c r="B713">
        <v>-403.22580649999998</v>
      </c>
      <c r="C713">
        <v>-403.22580649999998</v>
      </c>
      <c r="D713">
        <v>-16.129032259999999</v>
      </c>
      <c r="E713">
        <v>13648.44932</v>
      </c>
    </row>
    <row r="714" spans="1:5" x14ac:dyDescent="0.3">
      <c r="A714">
        <v>338.70967739999998</v>
      </c>
      <c r="B714">
        <v>-500</v>
      </c>
      <c r="C714">
        <v>-338.70967739999998</v>
      </c>
      <c r="D714">
        <v>-403.22580649999998</v>
      </c>
      <c r="E714">
        <v>13647.649755</v>
      </c>
    </row>
    <row r="715" spans="1:5" x14ac:dyDescent="0.3">
      <c r="A715">
        <v>145.16129029999999</v>
      </c>
      <c r="B715">
        <v>-112.9032258</v>
      </c>
      <c r="C715">
        <v>-145.16129029999999</v>
      </c>
      <c r="D715">
        <v>-16.129032259999999</v>
      </c>
      <c r="E715">
        <v>13614.6494199999</v>
      </c>
    </row>
    <row r="716" spans="1:5" x14ac:dyDescent="0.3">
      <c r="A716">
        <v>467.74193550000001</v>
      </c>
      <c r="B716">
        <v>-370.96774190000002</v>
      </c>
      <c r="C716">
        <v>-403.22580649999998</v>
      </c>
      <c r="D716">
        <v>-435.48387100000002</v>
      </c>
      <c r="E716">
        <v>13614.34936</v>
      </c>
    </row>
    <row r="717" spans="1:5" x14ac:dyDescent="0.3">
      <c r="A717">
        <v>370.96774190000002</v>
      </c>
      <c r="B717">
        <v>-500</v>
      </c>
      <c r="C717">
        <v>-370.96774190000002</v>
      </c>
      <c r="D717">
        <v>-145.16129029999999</v>
      </c>
      <c r="E717">
        <v>13571.79968</v>
      </c>
    </row>
    <row r="718" spans="1:5" x14ac:dyDescent="0.3">
      <c r="A718">
        <v>338.70967739999998</v>
      </c>
      <c r="B718">
        <v>-241.93548390000001</v>
      </c>
      <c r="C718">
        <v>-241.93548390000001</v>
      </c>
      <c r="D718">
        <v>112.9032258</v>
      </c>
      <c r="E718">
        <v>13559.69939</v>
      </c>
    </row>
    <row r="719" spans="1:5" x14ac:dyDescent="0.3">
      <c r="A719">
        <v>80.645161290000004</v>
      </c>
      <c r="B719">
        <v>-403.22580649999998</v>
      </c>
      <c r="C719">
        <v>-209.67741939999999</v>
      </c>
      <c r="D719">
        <v>-306.45161289999999</v>
      </c>
      <c r="E719">
        <v>13543.499975000001</v>
      </c>
    </row>
    <row r="720" spans="1:5" x14ac:dyDescent="0.3">
      <c r="A720">
        <v>370.96774190000002</v>
      </c>
      <c r="B720">
        <v>16.129032259999999</v>
      </c>
      <c r="C720">
        <v>209.67741939999999</v>
      </c>
      <c r="D720">
        <v>145.16129029999999</v>
      </c>
      <c r="E720">
        <v>13438.300019999901</v>
      </c>
    </row>
    <row r="721" spans="1:5" x14ac:dyDescent="0.3">
      <c r="A721">
        <v>338.70967739999998</v>
      </c>
      <c r="B721">
        <v>16.129032259999999</v>
      </c>
      <c r="C721">
        <v>274.1935484</v>
      </c>
      <c r="D721">
        <v>-467.74193550000001</v>
      </c>
      <c r="E721">
        <v>13419.1998299999</v>
      </c>
    </row>
    <row r="722" spans="1:5" x14ac:dyDescent="0.3">
      <c r="A722">
        <v>403.22580649999998</v>
      </c>
      <c r="B722">
        <v>16.129032259999999</v>
      </c>
      <c r="C722">
        <v>145.16129029999999</v>
      </c>
      <c r="D722">
        <v>403.22580649999998</v>
      </c>
      <c r="E722">
        <v>13331.900104999901</v>
      </c>
    </row>
    <row r="723" spans="1:5" x14ac:dyDescent="0.3">
      <c r="A723">
        <v>500</v>
      </c>
      <c r="B723">
        <v>-370.96774190000002</v>
      </c>
      <c r="C723">
        <v>-306.45161289999999</v>
      </c>
      <c r="D723">
        <v>370.96774190000002</v>
      </c>
      <c r="E723">
        <v>13290.349480000001</v>
      </c>
    </row>
    <row r="724" spans="1:5" x14ac:dyDescent="0.3">
      <c r="A724">
        <v>-338.70967739999998</v>
      </c>
      <c r="B724">
        <v>-80.645161290000004</v>
      </c>
      <c r="C724">
        <v>467.74193550000001</v>
      </c>
      <c r="D724">
        <v>-80.645161290000004</v>
      </c>
      <c r="E724">
        <v>13277.3992699999</v>
      </c>
    </row>
    <row r="725" spans="1:5" x14ac:dyDescent="0.3">
      <c r="A725">
        <v>-467.74193550000001</v>
      </c>
      <c r="B725">
        <v>-112.9032258</v>
      </c>
      <c r="C725">
        <v>467.74193550000001</v>
      </c>
      <c r="D725">
        <v>-209.67741939999999</v>
      </c>
      <c r="E725">
        <v>13245.549445000001</v>
      </c>
    </row>
    <row r="726" spans="1:5" x14ac:dyDescent="0.3">
      <c r="A726">
        <v>-306.45161289999999</v>
      </c>
      <c r="B726">
        <v>-241.93548390000001</v>
      </c>
      <c r="C726">
        <v>-48.387096769999999</v>
      </c>
      <c r="D726">
        <v>-274.1935484</v>
      </c>
      <c r="E726">
        <v>13134.249954999899</v>
      </c>
    </row>
    <row r="727" spans="1:5" x14ac:dyDescent="0.3">
      <c r="A727">
        <v>-370.96774190000002</v>
      </c>
      <c r="B727">
        <v>-338.70967739999998</v>
      </c>
      <c r="C727">
        <v>-80.645161290000004</v>
      </c>
      <c r="D727">
        <v>338.70967739999998</v>
      </c>
      <c r="E727">
        <v>13122.6500699999</v>
      </c>
    </row>
    <row r="728" spans="1:5" x14ac:dyDescent="0.3">
      <c r="A728">
        <v>-403.22580649999998</v>
      </c>
      <c r="B728">
        <v>-112.9032258</v>
      </c>
      <c r="C728">
        <v>112.9032258</v>
      </c>
      <c r="D728">
        <v>-241.93548390000001</v>
      </c>
      <c r="E728">
        <v>13076.94966</v>
      </c>
    </row>
    <row r="729" spans="1:5" x14ac:dyDescent="0.3">
      <c r="A729">
        <v>-177.41935480000001</v>
      </c>
      <c r="B729">
        <v>-48.387096769999999</v>
      </c>
      <c r="C729">
        <v>177.41935480000001</v>
      </c>
      <c r="D729">
        <v>-241.93548390000001</v>
      </c>
      <c r="E729">
        <v>13047.34952</v>
      </c>
    </row>
    <row r="730" spans="1:5" x14ac:dyDescent="0.3">
      <c r="A730">
        <v>-274.1935484</v>
      </c>
      <c r="B730">
        <v>-467.74193550000001</v>
      </c>
      <c r="C730">
        <v>-112.9032258</v>
      </c>
      <c r="D730">
        <v>112.9032258</v>
      </c>
      <c r="E730">
        <v>13039.849865</v>
      </c>
    </row>
    <row r="731" spans="1:5" x14ac:dyDescent="0.3">
      <c r="A731">
        <v>370.96774190000002</v>
      </c>
      <c r="B731">
        <v>-274.1935484</v>
      </c>
      <c r="C731">
        <v>-209.67741939999999</v>
      </c>
      <c r="D731">
        <v>-112.9032258</v>
      </c>
      <c r="E731">
        <v>12997.899529999901</v>
      </c>
    </row>
    <row r="732" spans="1:5" x14ac:dyDescent="0.3">
      <c r="A732">
        <v>209.67741939999999</v>
      </c>
      <c r="B732">
        <v>-435.48387100000002</v>
      </c>
      <c r="C732">
        <v>-274.1935484</v>
      </c>
      <c r="D732">
        <v>338.70967739999998</v>
      </c>
      <c r="E732">
        <v>12990.24978</v>
      </c>
    </row>
    <row r="733" spans="1:5" x14ac:dyDescent="0.3">
      <c r="A733">
        <v>467.74193550000001</v>
      </c>
      <c r="B733">
        <v>-403.22580649999998</v>
      </c>
      <c r="C733">
        <v>-306.45161289999999</v>
      </c>
      <c r="D733">
        <v>-338.70967739999998</v>
      </c>
      <c r="E733">
        <v>12983.04961</v>
      </c>
    </row>
    <row r="734" spans="1:5" x14ac:dyDescent="0.3">
      <c r="A734">
        <v>-274.1935484</v>
      </c>
      <c r="B734">
        <v>-80.645161290000004</v>
      </c>
      <c r="C734">
        <v>338.70967739999998</v>
      </c>
      <c r="D734">
        <v>306.45161289999999</v>
      </c>
      <c r="E734">
        <v>12942.199605</v>
      </c>
    </row>
    <row r="735" spans="1:5" x14ac:dyDescent="0.3">
      <c r="A735">
        <v>-403.22580649999998</v>
      </c>
      <c r="B735">
        <v>-177.41935480000001</v>
      </c>
      <c r="C735">
        <v>48.387096769999999</v>
      </c>
      <c r="D735">
        <v>48.387096769999999</v>
      </c>
      <c r="E735">
        <v>12817.899599999901</v>
      </c>
    </row>
    <row r="736" spans="1:5" x14ac:dyDescent="0.3">
      <c r="A736">
        <v>500</v>
      </c>
      <c r="B736">
        <v>-274.1935484</v>
      </c>
      <c r="C736">
        <v>-145.16129029999999</v>
      </c>
      <c r="D736">
        <v>-467.74193550000001</v>
      </c>
      <c r="E736">
        <v>12756.899845</v>
      </c>
    </row>
    <row r="737" spans="1:5" x14ac:dyDescent="0.3">
      <c r="A737">
        <v>370.96774190000002</v>
      </c>
      <c r="B737">
        <v>-16.129032259999999</v>
      </c>
      <c r="C737">
        <v>467.74193550000001</v>
      </c>
      <c r="D737">
        <v>500</v>
      </c>
      <c r="E737">
        <v>12755.05032</v>
      </c>
    </row>
    <row r="738" spans="1:5" x14ac:dyDescent="0.3">
      <c r="A738">
        <v>241.93548390000001</v>
      </c>
      <c r="B738">
        <v>-467.74193550000001</v>
      </c>
      <c r="C738">
        <v>-274.1935484</v>
      </c>
      <c r="D738">
        <v>-112.9032258</v>
      </c>
      <c r="E738">
        <v>12751.149739999901</v>
      </c>
    </row>
    <row r="739" spans="1:5" x14ac:dyDescent="0.3">
      <c r="A739">
        <v>-435.48387100000002</v>
      </c>
      <c r="B739">
        <v>-338.70967739999998</v>
      </c>
      <c r="C739">
        <v>48.387096769999999</v>
      </c>
      <c r="D739">
        <v>306.45161289999999</v>
      </c>
      <c r="E739">
        <v>12747.4998549999</v>
      </c>
    </row>
    <row r="740" spans="1:5" x14ac:dyDescent="0.3">
      <c r="A740">
        <v>-435.48387100000002</v>
      </c>
      <c r="B740">
        <v>-145.16129029999999</v>
      </c>
      <c r="C740">
        <v>145.16129029999999</v>
      </c>
      <c r="D740">
        <v>177.41935480000001</v>
      </c>
      <c r="E740">
        <v>12724.999659999999</v>
      </c>
    </row>
    <row r="741" spans="1:5" x14ac:dyDescent="0.3">
      <c r="A741">
        <v>467.74193550000001</v>
      </c>
      <c r="B741">
        <v>-241.93548390000001</v>
      </c>
      <c r="C741">
        <v>-112.9032258</v>
      </c>
      <c r="D741">
        <v>16.129032259999999</v>
      </c>
      <c r="E741">
        <v>12718.449909999999</v>
      </c>
    </row>
    <row r="742" spans="1:5" x14ac:dyDescent="0.3">
      <c r="A742">
        <v>-500</v>
      </c>
      <c r="B742">
        <v>-467.74193550000001</v>
      </c>
      <c r="C742">
        <v>112.9032258</v>
      </c>
      <c r="D742">
        <v>-274.1935484</v>
      </c>
      <c r="E742">
        <v>12711.999899999901</v>
      </c>
    </row>
    <row r="743" spans="1:5" x14ac:dyDescent="0.3">
      <c r="A743">
        <v>-338.70967739999998</v>
      </c>
      <c r="B743">
        <v>-338.70967739999998</v>
      </c>
      <c r="C743">
        <v>80.645161290000004</v>
      </c>
      <c r="D743">
        <v>-48.387096769999999</v>
      </c>
      <c r="E743">
        <v>12710.499804999999</v>
      </c>
    </row>
    <row r="744" spans="1:5" x14ac:dyDescent="0.3">
      <c r="A744">
        <v>-112.9032258</v>
      </c>
      <c r="B744">
        <v>-112.9032258</v>
      </c>
      <c r="C744">
        <v>16.129032259999999</v>
      </c>
      <c r="D744">
        <v>403.22580649999998</v>
      </c>
      <c r="E744">
        <v>12706.2999749999</v>
      </c>
    </row>
    <row r="745" spans="1:5" x14ac:dyDescent="0.3">
      <c r="A745">
        <v>-274.1935484</v>
      </c>
      <c r="B745">
        <v>-274.1935484</v>
      </c>
      <c r="C745">
        <v>48.387096769999999</v>
      </c>
      <c r="D745">
        <v>-209.67741939999999</v>
      </c>
      <c r="E745">
        <v>12700.249945</v>
      </c>
    </row>
    <row r="746" spans="1:5" x14ac:dyDescent="0.3">
      <c r="A746">
        <v>-467.74193550000001</v>
      </c>
      <c r="B746">
        <v>-274.1935484</v>
      </c>
      <c r="C746">
        <v>241.93548390000001</v>
      </c>
      <c r="D746">
        <v>-145.16129029999999</v>
      </c>
      <c r="E746">
        <v>12699.6997349999</v>
      </c>
    </row>
    <row r="747" spans="1:5" x14ac:dyDescent="0.3">
      <c r="A747">
        <v>306.45161289999999</v>
      </c>
      <c r="B747">
        <v>-500</v>
      </c>
      <c r="C747">
        <v>-306.45161289999999</v>
      </c>
      <c r="D747">
        <v>-80.645161290000004</v>
      </c>
      <c r="E747">
        <v>12698.249589999999</v>
      </c>
    </row>
    <row r="748" spans="1:5" x14ac:dyDescent="0.3">
      <c r="A748">
        <v>435.48387100000002</v>
      </c>
      <c r="B748">
        <v>-370.96774190000002</v>
      </c>
      <c r="C748">
        <v>-274.1935484</v>
      </c>
      <c r="D748">
        <v>-80.645161290000004</v>
      </c>
      <c r="E748">
        <v>12696.89971</v>
      </c>
    </row>
    <row r="749" spans="1:5" x14ac:dyDescent="0.3">
      <c r="A749">
        <v>435.48387100000002</v>
      </c>
      <c r="B749">
        <v>-16.129032259999999</v>
      </c>
      <c r="C749">
        <v>370.96774190000002</v>
      </c>
      <c r="D749">
        <v>467.74193550000001</v>
      </c>
      <c r="E749">
        <v>12696.000479999901</v>
      </c>
    </row>
    <row r="750" spans="1:5" x14ac:dyDescent="0.3">
      <c r="A750">
        <v>-338.70967739999998</v>
      </c>
      <c r="B750">
        <v>-177.41935480000001</v>
      </c>
      <c r="C750">
        <v>209.67741939999999</v>
      </c>
      <c r="D750">
        <v>241.93548390000001</v>
      </c>
      <c r="E750">
        <v>12684.49978</v>
      </c>
    </row>
    <row r="751" spans="1:5" x14ac:dyDescent="0.3">
      <c r="A751">
        <v>-403.22580649999998</v>
      </c>
      <c r="B751">
        <v>-241.93548390000001</v>
      </c>
      <c r="C751">
        <v>80.645161290000004</v>
      </c>
      <c r="D751">
        <v>370.96774190000002</v>
      </c>
      <c r="E751">
        <v>12667.2994549999</v>
      </c>
    </row>
    <row r="752" spans="1:5" x14ac:dyDescent="0.3">
      <c r="A752">
        <v>-241.93548390000001</v>
      </c>
      <c r="B752">
        <v>-80.645161290000004</v>
      </c>
      <c r="C752">
        <v>500</v>
      </c>
      <c r="D752">
        <v>-274.1935484</v>
      </c>
      <c r="E752">
        <v>12663.549465</v>
      </c>
    </row>
    <row r="753" spans="1:5" x14ac:dyDescent="0.3">
      <c r="A753">
        <v>-145.16129029999999</v>
      </c>
      <c r="B753">
        <v>-48.387096769999999</v>
      </c>
      <c r="C753">
        <v>306.45161289999999</v>
      </c>
      <c r="D753">
        <v>-16.129032259999999</v>
      </c>
      <c r="E753">
        <v>12663.549465</v>
      </c>
    </row>
    <row r="754" spans="1:5" x14ac:dyDescent="0.3">
      <c r="A754">
        <v>-467.74193550000001</v>
      </c>
      <c r="B754">
        <v>-403.22580649999998</v>
      </c>
      <c r="C754">
        <v>112.9032258</v>
      </c>
      <c r="D754">
        <v>16.129032259999999</v>
      </c>
      <c r="E754">
        <v>12663.149740000001</v>
      </c>
    </row>
    <row r="755" spans="1:5" x14ac:dyDescent="0.3">
      <c r="A755">
        <v>-435.48387100000002</v>
      </c>
      <c r="B755">
        <v>-241.93548390000001</v>
      </c>
      <c r="C755">
        <v>209.67741939999999</v>
      </c>
      <c r="D755">
        <v>274.1935484</v>
      </c>
      <c r="E755">
        <v>12656.549644999999</v>
      </c>
    </row>
    <row r="756" spans="1:5" x14ac:dyDescent="0.3">
      <c r="A756">
        <v>-80.645161290000004</v>
      </c>
      <c r="B756">
        <v>-403.22580649999998</v>
      </c>
      <c r="C756">
        <v>-145.16129029999999</v>
      </c>
      <c r="D756">
        <v>-80.645161290000004</v>
      </c>
      <c r="E756">
        <v>12647.8999249999</v>
      </c>
    </row>
    <row r="757" spans="1:5" x14ac:dyDescent="0.3">
      <c r="A757">
        <v>-209.67741939999999</v>
      </c>
      <c r="B757">
        <v>-80.645161290000004</v>
      </c>
      <c r="C757">
        <v>274.1935484</v>
      </c>
      <c r="D757">
        <v>338.70967739999998</v>
      </c>
      <c r="E757">
        <v>12636.699655</v>
      </c>
    </row>
    <row r="758" spans="1:5" x14ac:dyDescent="0.3">
      <c r="A758">
        <v>-177.41935480000001</v>
      </c>
      <c r="B758">
        <v>-80.645161290000004</v>
      </c>
      <c r="C758">
        <v>209.67741939999999</v>
      </c>
      <c r="D758">
        <v>-48.387096769999999</v>
      </c>
      <c r="E758">
        <v>12636.449699999999</v>
      </c>
    </row>
    <row r="759" spans="1:5" x14ac:dyDescent="0.3">
      <c r="A759">
        <v>-403.22580649999998</v>
      </c>
      <c r="B759">
        <v>-306.45161289999999</v>
      </c>
      <c r="C759">
        <v>306.45161289999999</v>
      </c>
      <c r="D759">
        <v>-145.16129029999999</v>
      </c>
      <c r="E759">
        <v>12614.300010000001</v>
      </c>
    </row>
    <row r="760" spans="1:5" x14ac:dyDescent="0.3">
      <c r="A760">
        <v>-80.645161290000004</v>
      </c>
      <c r="B760">
        <v>-48.387096769999999</v>
      </c>
      <c r="C760">
        <v>145.16129029999999</v>
      </c>
      <c r="D760">
        <v>-403.22580649999998</v>
      </c>
      <c r="E760">
        <v>12606.049685</v>
      </c>
    </row>
    <row r="761" spans="1:5" x14ac:dyDescent="0.3">
      <c r="A761">
        <v>-16.129032259999999</v>
      </c>
      <c r="B761">
        <v>-370.96774190000002</v>
      </c>
      <c r="C761">
        <v>-145.16129029999999</v>
      </c>
      <c r="D761">
        <v>467.74193550000001</v>
      </c>
      <c r="E761">
        <v>12602.6999599999</v>
      </c>
    </row>
    <row r="762" spans="1:5" x14ac:dyDescent="0.3">
      <c r="A762">
        <v>306.45161289999999</v>
      </c>
      <c r="B762">
        <v>-306.45161289999999</v>
      </c>
      <c r="C762">
        <v>-177.41935480000001</v>
      </c>
      <c r="D762">
        <v>403.22580649999998</v>
      </c>
      <c r="E762">
        <v>12601.84966</v>
      </c>
    </row>
    <row r="763" spans="1:5" x14ac:dyDescent="0.3">
      <c r="A763">
        <v>-500</v>
      </c>
      <c r="B763">
        <v>-274.1935484</v>
      </c>
      <c r="C763">
        <v>338.70967739999998</v>
      </c>
      <c r="D763">
        <v>48.387096769999999</v>
      </c>
      <c r="E763">
        <v>12587.0998</v>
      </c>
    </row>
    <row r="764" spans="1:5" x14ac:dyDescent="0.3">
      <c r="A764">
        <v>274.1935484</v>
      </c>
      <c r="B764">
        <v>-16.129032259999999</v>
      </c>
      <c r="C764">
        <v>403.22580649999998</v>
      </c>
      <c r="D764">
        <v>48.387096769999999</v>
      </c>
      <c r="E764">
        <v>12586.500899999901</v>
      </c>
    </row>
    <row r="765" spans="1:5" x14ac:dyDescent="0.3">
      <c r="A765">
        <v>-306.45161289999999</v>
      </c>
      <c r="B765">
        <v>-177.41935480000001</v>
      </c>
      <c r="C765">
        <v>435.48387100000002</v>
      </c>
      <c r="D765">
        <v>403.22580649999998</v>
      </c>
      <c r="E765">
        <v>12581.89968</v>
      </c>
    </row>
    <row r="766" spans="1:5" x14ac:dyDescent="0.3">
      <c r="A766">
        <v>-500</v>
      </c>
      <c r="B766">
        <v>-370.96774190000002</v>
      </c>
      <c r="C766">
        <v>145.16129029999999</v>
      </c>
      <c r="D766">
        <v>-16.129032259999999</v>
      </c>
      <c r="E766">
        <v>12580.34937</v>
      </c>
    </row>
    <row r="767" spans="1:5" x14ac:dyDescent="0.3">
      <c r="A767">
        <v>-370.96774190000002</v>
      </c>
      <c r="B767">
        <v>-209.67741939999999</v>
      </c>
      <c r="C767">
        <v>80.645161290000004</v>
      </c>
      <c r="D767">
        <v>-241.93548390000001</v>
      </c>
      <c r="E767">
        <v>12579.349324999899</v>
      </c>
    </row>
    <row r="768" spans="1:5" x14ac:dyDescent="0.3">
      <c r="A768">
        <v>-177.41935480000001</v>
      </c>
      <c r="B768">
        <v>-112.9032258</v>
      </c>
      <c r="C768">
        <v>370.96774190000002</v>
      </c>
      <c r="D768">
        <v>-177.41935480000001</v>
      </c>
      <c r="E768">
        <v>12578.149670000001</v>
      </c>
    </row>
    <row r="769" spans="1:5" x14ac:dyDescent="0.3">
      <c r="A769">
        <v>-403.22580649999998</v>
      </c>
      <c r="B769">
        <v>-338.70967739999998</v>
      </c>
      <c r="C769">
        <v>338.70967739999998</v>
      </c>
      <c r="D769">
        <v>500</v>
      </c>
      <c r="E769">
        <v>12574.89999</v>
      </c>
    </row>
    <row r="770" spans="1:5" x14ac:dyDescent="0.3">
      <c r="A770">
        <v>-209.67741939999999</v>
      </c>
      <c r="B770">
        <v>-112.9032258</v>
      </c>
      <c r="C770">
        <v>435.48387100000002</v>
      </c>
      <c r="D770">
        <v>112.9032258</v>
      </c>
      <c r="E770">
        <v>12571.749615000001</v>
      </c>
    </row>
    <row r="771" spans="1:5" x14ac:dyDescent="0.3">
      <c r="A771">
        <v>-435.48387100000002</v>
      </c>
      <c r="B771">
        <v>-209.67741939999999</v>
      </c>
      <c r="C771">
        <v>306.45161289999999</v>
      </c>
      <c r="D771">
        <v>-435.48387100000002</v>
      </c>
      <c r="E771">
        <v>12568.949705000001</v>
      </c>
    </row>
    <row r="772" spans="1:5" x14ac:dyDescent="0.3">
      <c r="A772">
        <v>-467.74193550000001</v>
      </c>
      <c r="B772">
        <v>-177.41935480000001</v>
      </c>
      <c r="C772">
        <v>370.96774190000002</v>
      </c>
      <c r="D772">
        <v>-306.45161289999999</v>
      </c>
      <c r="E772">
        <v>12568.249645</v>
      </c>
    </row>
    <row r="773" spans="1:5" x14ac:dyDescent="0.3">
      <c r="A773">
        <v>-370.96774190000002</v>
      </c>
      <c r="B773">
        <v>-177.41935480000001</v>
      </c>
      <c r="C773">
        <v>274.1935484</v>
      </c>
      <c r="D773">
        <v>-16.129032259999999</v>
      </c>
      <c r="E773">
        <v>12567.1497</v>
      </c>
    </row>
    <row r="774" spans="1:5" x14ac:dyDescent="0.3">
      <c r="A774">
        <v>-435.48387100000002</v>
      </c>
      <c r="B774">
        <v>-370.96774190000002</v>
      </c>
      <c r="C774">
        <v>-48.387096769999999</v>
      </c>
      <c r="D774">
        <v>500</v>
      </c>
      <c r="E774">
        <v>12564.7999699999</v>
      </c>
    </row>
    <row r="775" spans="1:5" x14ac:dyDescent="0.3">
      <c r="A775">
        <v>467.74193550000001</v>
      </c>
      <c r="B775">
        <v>-16.129032259999999</v>
      </c>
      <c r="C775">
        <v>80.645161290000004</v>
      </c>
      <c r="D775">
        <v>-16.129032259999999</v>
      </c>
      <c r="E775">
        <v>12560.900604999901</v>
      </c>
    </row>
    <row r="776" spans="1:5" x14ac:dyDescent="0.3">
      <c r="A776">
        <v>-241.93548390000001</v>
      </c>
      <c r="B776">
        <v>-112.9032258</v>
      </c>
      <c r="C776">
        <v>80.645161290000004</v>
      </c>
      <c r="D776">
        <v>145.16129029999999</v>
      </c>
      <c r="E776">
        <v>12543.49956</v>
      </c>
    </row>
    <row r="777" spans="1:5" x14ac:dyDescent="0.3">
      <c r="A777">
        <v>-435.48387100000002</v>
      </c>
      <c r="B777">
        <v>-500</v>
      </c>
      <c r="C777">
        <v>16.129032259999999</v>
      </c>
      <c r="D777">
        <v>145.16129029999999</v>
      </c>
      <c r="E777">
        <v>12543.049854999999</v>
      </c>
    </row>
    <row r="778" spans="1:5" x14ac:dyDescent="0.3">
      <c r="A778">
        <v>-274.1935484</v>
      </c>
      <c r="B778">
        <v>-112.9032258</v>
      </c>
      <c r="C778">
        <v>177.41935480000001</v>
      </c>
      <c r="D778">
        <v>-145.16129029999999</v>
      </c>
      <c r="E778">
        <v>12541.949735</v>
      </c>
    </row>
    <row r="779" spans="1:5" x14ac:dyDescent="0.3">
      <c r="A779">
        <v>-370.96774190000002</v>
      </c>
      <c r="B779">
        <v>-145.16129029999999</v>
      </c>
      <c r="C779">
        <v>241.93548390000001</v>
      </c>
      <c r="D779">
        <v>48.387096769999999</v>
      </c>
      <c r="E779">
        <v>12536.59971</v>
      </c>
    </row>
    <row r="780" spans="1:5" x14ac:dyDescent="0.3">
      <c r="A780">
        <v>-338.70967739999998</v>
      </c>
      <c r="B780">
        <v>-306.45161289999999</v>
      </c>
      <c r="C780">
        <v>274.1935484</v>
      </c>
      <c r="D780">
        <v>-338.70967739999998</v>
      </c>
      <c r="E780">
        <v>12534.150084999999</v>
      </c>
    </row>
    <row r="781" spans="1:5" x14ac:dyDescent="0.3">
      <c r="A781">
        <v>-241.93548390000001</v>
      </c>
      <c r="B781">
        <v>-145.16129029999999</v>
      </c>
      <c r="C781">
        <v>274.1935484</v>
      </c>
      <c r="D781">
        <v>112.9032258</v>
      </c>
      <c r="E781">
        <v>12533.949694999999</v>
      </c>
    </row>
    <row r="782" spans="1:5" x14ac:dyDescent="0.3">
      <c r="A782">
        <v>-306.45161289999999</v>
      </c>
      <c r="B782">
        <v>-209.67741939999999</v>
      </c>
      <c r="C782">
        <v>500</v>
      </c>
      <c r="D782">
        <v>-500</v>
      </c>
      <c r="E782">
        <v>12533.299735000001</v>
      </c>
    </row>
    <row r="783" spans="1:5" x14ac:dyDescent="0.3">
      <c r="A783">
        <v>-467.74193550000001</v>
      </c>
      <c r="B783">
        <v>-241.93548390000001</v>
      </c>
      <c r="C783">
        <v>177.41935480000001</v>
      </c>
      <c r="D783">
        <v>-338.70967739999998</v>
      </c>
      <c r="E783">
        <v>12528.149595000001</v>
      </c>
    </row>
    <row r="784" spans="1:5" x14ac:dyDescent="0.3">
      <c r="A784">
        <v>-209.67741939999999</v>
      </c>
      <c r="B784">
        <v>-145.16129029999999</v>
      </c>
      <c r="C784">
        <v>500</v>
      </c>
      <c r="D784">
        <v>145.16129029999999</v>
      </c>
      <c r="E784">
        <v>12528.099695000001</v>
      </c>
    </row>
    <row r="785" spans="1:5" x14ac:dyDescent="0.3">
      <c r="A785">
        <v>-370.96774190000002</v>
      </c>
      <c r="B785">
        <v>-241.93548390000001</v>
      </c>
      <c r="C785">
        <v>403.22580649999998</v>
      </c>
      <c r="D785">
        <v>-467.74193550000001</v>
      </c>
      <c r="E785">
        <v>12523.449725</v>
      </c>
    </row>
    <row r="786" spans="1:5" x14ac:dyDescent="0.3">
      <c r="A786">
        <v>-467.74193550000001</v>
      </c>
      <c r="B786">
        <v>-306.45161289999999</v>
      </c>
      <c r="C786">
        <v>435.48387100000002</v>
      </c>
      <c r="D786">
        <v>145.16129029999999</v>
      </c>
      <c r="E786">
        <v>12521.09972</v>
      </c>
    </row>
    <row r="787" spans="1:5" x14ac:dyDescent="0.3">
      <c r="A787">
        <v>-48.387096769999999</v>
      </c>
      <c r="B787">
        <v>-500</v>
      </c>
      <c r="C787">
        <v>-177.41935480000001</v>
      </c>
      <c r="D787">
        <v>112.9032258</v>
      </c>
      <c r="E787">
        <v>12520.1000099999</v>
      </c>
    </row>
    <row r="788" spans="1:5" x14ac:dyDescent="0.3">
      <c r="A788">
        <v>-435.48387100000002</v>
      </c>
      <c r="B788">
        <v>-306.45161289999999</v>
      </c>
      <c r="C788">
        <v>403.22580649999998</v>
      </c>
      <c r="D788">
        <v>-112.9032258</v>
      </c>
      <c r="E788">
        <v>12519.94982</v>
      </c>
    </row>
    <row r="789" spans="1:5" x14ac:dyDescent="0.3">
      <c r="A789">
        <v>-435.48387100000002</v>
      </c>
      <c r="B789">
        <v>-177.41935480000001</v>
      </c>
      <c r="C789">
        <v>338.70967739999998</v>
      </c>
      <c r="D789">
        <v>-209.67741939999999</v>
      </c>
      <c r="E789">
        <v>12511.899705</v>
      </c>
    </row>
    <row r="790" spans="1:5" x14ac:dyDescent="0.3">
      <c r="A790">
        <v>-403.22580649999998</v>
      </c>
      <c r="B790">
        <v>-209.67741939999999</v>
      </c>
      <c r="C790">
        <v>403.22580649999998</v>
      </c>
      <c r="D790">
        <v>435.48387100000002</v>
      </c>
      <c r="E790">
        <v>12506.549650000001</v>
      </c>
    </row>
    <row r="791" spans="1:5" x14ac:dyDescent="0.3">
      <c r="A791">
        <v>-274.1935484</v>
      </c>
      <c r="B791">
        <v>-435.48387100000002</v>
      </c>
      <c r="C791">
        <v>-80.645161290000004</v>
      </c>
      <c r="D791">
        <v>209.67741939999999</v>
      </c>
      <c r="E791">
        <v>12503.099754999999</v>
      </c>
    </row>
    <row r="792" spans="1:5" x14ac:dyDescent="0.3">
      <c r="A792">
        <v>-338.70967739999998</v>
      </c>
      <c r="B792">
        <v>-241.93548390000001</v>
      </c>
      <c r="C792">
        <v>338.70967739999998</v>
      </c>
      <c r="D792">
        <v>145.16129029999999</v>
      </c>
      <c r="E792">
        <v>12501.749820000001</v>
      </c>
    </row>
    <row r="793" spans="1:5" x14ac:dyDescent="0.3">
      <c r="A793">
        <v>-467.74193550000001</v>
      </c>
      <c r="B793">
        <v>-338.70967739999998</v>
      </c>
      <c r="C793">
        <v>500</v>
      </c>
      <c r="D793">
        <v>112.9032258</v>
      </c>
      <c r="E793">
        <v>12500.549870000001</v>
      </c>
    </row>
    <row r="794" spans="1:5" x14ac:dyDescent="0.3">
      <c r="A794">
        <v>-241.93548390000001</v>
      </c>
      <c r="B794">
        <v>-177.41935480000001</v>
      </c>
      <c r="C794">
        <v>241.93548390000001</v>
      </c>
      <c r="D794">
        <v>-112.9032258</v>
      </c>
      <c r="E794">
        <v>12499.84987</v>
      </c>
    </row>
    <row r="795" spans="1:5" x14ac:dyDescent="0.3">
      <c r="A795">
        <v>-500</v>
      </c>
      <c r="B795">
        <v>-435.48387100000002</v>
      </c>
      <c r="C795">
        <v>274.1935484</v>
      </c>
      <c r="D795">
        <v>16.129032259999999</v>
      </c>
      <c r="E795">
        <v>12482.049639999999</v>
      </c>
    </row>
    <row r="796" spans="1:5" x14ac:dyDescent="0.3">
      <c r="A796">
        <v>-500</v>
      </c>
      <c r="B796">
        <v>-403.22580649999998</v>
      </c>
      <c r="C796">
        <v>209.67741939999999</v>
      </c>
      <c r="D796">
        <v>370.96774190000002</v>
      </c>
      <c r="E796">
        <v>12481.949544999999</v>
      </c>
    </row>
    <row r="797" spans="1:5" x14ac:dyDescent="0.3">
      <c r="A797">
        <v>-403.22580649999998</v>
      </c>
      <c r="B797">
        <v>-403.22580649999998</v>
      </c>
      <c r="C797">
        <v>467.74193550000001</v>
      </c>
      <c r="D797">
        <v>241.93548390000001</v>
      </c>
      <c r="E797">
        <v>12481.00029</v>
      </c>
    </row>
    <row r="798" spans="1:5" x14ac:dyDescent="0.3">
      <c r="A798">
        <v>-306.45161289999999</v>
      </c>
      <c r="B798">
        <v>-306.45161289999999</v>
      </c>
      <c r="C798">
        <v>370.96774190000002</v>
      </c>
      <c r="D798">
        <v>-467.74193550000001</v>
      </c>
      <c r="E798">
        <v>12475.950315</v>
      </c>
    </row>
    <row r="799" spans="1:5" x14ac:dyDescent="0.3">
      <c r="A799">
        <v>-370.96774190000002</v>
      </c>
      <c r="B799">
        <v>-306.45161289999999</v>
      </c>
      <c r="C799">
        <v>209.67741939999999</v>
      </c>
      <c r="D799">
        <v>-274.1935484</v>
      </c>
      <c r="E799">
        <v>12471.799704999999</v>
      </c>
    </row>
    <row r="800" spans="1:5" x14ac:dyDescent="0.3">
      <c r="A800">
        <v>-370.96774190000002</v>
      </c>
      <c r="B800">
        <v>-370.96774190000002</v>
      </c>
      <c r="C800">
        <v>370.96774190000002</v>
      </c>
      <c r="D800">
        <v>145.16129029999999</v>
      </c>
      <c r="E800">
        <v>12470.650180000001</v>
      </c>
    </row>
    <row r="801" spans="1:5" x14ac:dyDescent="0.3">
      <c r="A801">
        <v>-467.74193550000001</v>
      </c>
      <c r="B801">
        <v>-370.96774190000002</v>
      </c>
      <c r="C801">
        <v>274.1935484</v>
      </c>
      <c r="D801">
        <v>-274.1935484</v>
      </c>
      <c r="E801">
        <v>12468.74992</v>
      </c>
    </row>
    <row r="802" spans="1:5" x14ac:dyDescent="0.3">
      <c r="A802">
        <v>-403.22580649999998</v>
      </c>
      <c r="B802">
        <v>-145.16129029999999</v>
      </c>
      <c r="C802">
        <v>16.129032259999999</v>
      </c>
      <c r="D802">
        <v>-16.129032259999999</v>
      </c>
      <c r="E802">
        <v>12467.7998199999</v>
      </c>
    </row>
    <row r="803" spans="1:5" x14ac:dyDescent="0.3">
      <c r="A803">
        <v>-274.1935484</v>
      </c>
      <c r="B803">
        <v>-403.22580649999998</v>
      </c>
      <c r="C803">
        <v>80.645161290000004</v>
      </c>
      <c r="D803">
        <v>274.1935484</v>
      </c>
      <c r="E803">
        <v>12453.449945</v>
      </c>
    </row>
    <row r="804" spans="1:5" x14ac:dyDescent="0.3">
      <c r="A804">
        <v>-112.9032258</v>
      </c>
      <c r="B804">
        <v>-209.67741939999999</v>
      </c>
      <c r="C804">
        <v>48.387096769999999</v>
      </c>
      <c r="D804">
        <v>16.129032259999999</v>
      </c>
      <c r="E804">
        <v>12442.29981</v>
      </c>
    </row>
    <row r="805" spans="1:5" x14ac:dyDescent="0.3">
      <c r="A805">
        <v>-338.70967739999998</v>
      </c>
      <c r="B805">
        <v>-500</v>
      </c>
      <c r="C805">
        <v>-16.129032259999999</v>
      </c>
      <c r="D805">
        <v>274.1935484</v>
      </c>
      <c r="E805">
        <v>12440.599920000001</v>
      </c>
    </row>
    <row r="806" spans="1:5" x14ac:dyDescent="0.3">
      <c r="A806">
        <v>-241.93548390000001</v>
      </c>
      <c r="B806">
        <v>-209.67741939999999</v>
      </c>
      <c r="C806">
        <v>-16.129032259999999</v>
      </c>
      <c r="D806">
        <v>306.45161289999999</v>
      </c>
      <c r="E806">
        <v>12437.999900000001</v>
      </c>
    </row>
    <row r="807" spans="1:5" x14ac:dyDescent="0.3">
      <c r="A807">
        <v>-467.74193550000001</v>
      </c>
      <c r="B807">
        <v>-435.48387100000002</v>
      </c>
      <c r="C807">
        <v>145.16129029999999</v>
      </c>
      <c r="D807">
        <v>370.96774190000002</v>
      </c>
      <c r="E807">
        <v>12436.04974</v>
      </c>
    </row>
    <row r="808" spans="1:5" x14ac:dyDescent="0.3">
      <c r="A808">
        <v>-306.45161289999999</v>
      </c>
      <c r="B808">
        <v>-435.48387100000002</v>
      </c>
      <c r="C808">
        <v>112.9032258</v>
      </c>
      <c r="D808">
        <v>306.45161289999999</v>
      </c>
      <c r="E808">
        <v>12427.099770000001</v>
      </c>
    </row>
    <row r="809" spans="1:5" x14ac:dyDescent="0.3">
      <c r="A809">
        <v>-403.22580649999998</v>
      </c>
      <c r="B809">
        <v>-500</v>
      </c>
      <c r="C809">
        <v>145.16129029999999</v>
      </c>
      <c r="D809">
        <v>338.70967739999998</v>
      </c>
      <c r="E809">
        <v>12416.349735</v>
      </c>
    </row>
    <row r="810" spans="1:5" x14ac:dyDescent="0.3">
      <c r="A810">
        <v>500</v>
      </c>
      <c r="B810">
        <v>-16.129032259999999</v>
      </c>
      <c r="C810">
        <v>16.129032259999999</v>
      </c>
      <c r="D810">
        <v>-338.70967739999998</v>
      </c>
      <c r="E810">
        <v>12403.150439999899</v>
      </c>
    </row>
    <row r="811" spans="1:5" x14ac:dyDescent="0.3">
      <c r="A811">
        <v>-274.1935484</v>
      </c>
      <c r="B811">
        <v>-370.96774190000002</v>
      </c>
      <c r="C811">
        <v>16.129032259999999</v>
      </c>
      <c r="D811">
        <v>177.41935480000001</v>
      </c>
      <c r="E811">
        <v>12401.2998999999</v>
      </c>
    </row>
    <row r="812" spans="1:5" x14ac:dyDescent="0.3">
      <c r="A812">
        <v>16.129032259999999</v>
      </c>
      <c r="B812">
        <v>-306.45161289999999</v>
      </c>
      <c r="C812">
        <v>-112.9032258</v>
      </c>
      <c r="D812">
        <v>177.41935480000001</v>
      </c>
      <c r="E812">
        <v>12369.1000299999</v>
      </c>
    </row>
    <row r="813" spans="1:5" x14ac:dyDescent="0.3">
      <c r="A813">
        <v>-274.1935484</v>
      </c>
      <c r="B813">
        <v>-500</v>
      </c>
      <c r="C813">
        <v>-48.387096769999999</v>
      </c>
      <c r="D813">
        <v>48.387096769999999</v>
      </c>
      <c r="E813">
        <v>12346.849904999999</v>
      </c>
    </row>
    <row r="814" spans="1:5" x14ac:dyDescent="0.3">
      <c r="A814">
        <v>-338.70967739999998</v>
      </c>
      <c r="B814">
        <v>-370.96774190000002</v>
      </c>
      <c r="C814">
        <v>435.48387100000002</v>
      </c>
      <c r="D814">
        <v>-467.74193550000001</v>
      </c>
      <c r="E814">
        <v>12341.15021</v>
      </c>
    </row>
    <row r="815" spans="1:5" x14ac:dyDescent="0.3">
      <c r="A815">
        <v>-467.74193550000001</v>
      </c>
      <c r="B815">
        <v>-467.74193550000001</v>
      </c>
      <c r="C815">
        <v>209.67741939999999</v>
      </c>
      <c r="D815">
        <v>-16.129032259999999</v>
      </c>
      <c r="E815">
        <v>12340.699764999999</v>
      </c>
    </row>
    <row r="816" spans="1:5" x14ac:dyDescent="0.3">
      <c r="A816">
        <v>-435.48387100000002</v>
      </c>
      <c r="B816">
        <v>-467.74193550000001</v>
      </c>
      <c r="C816">
        <v>177.41935480000001</v>
      </c>
      <c r="D816">
        <v>435.48387100000002</v>
      </c>
      <c r="E816">
        <v>12337.74964</v>
      </c>
    </row>
    <row r="817" spans="1:5" x14ac:dyDescent="0.3">
      <c r="A817">
        <v>-241.93548390000001</v>
      </c>
      <c r="B817">
        <v>-241.93548390000001</v>
      </c>
      <c r="C817">
        <v>112.9032258</v>
      </c>
      <c r="D817">
        <v>209.67741939999999</v>
      </c>
      <c r="E817">
        <v>12337.149735000001</v>
      </c>
    </row>
    <row r="818" spans="1:5" x14ac:dyDescent="0.3">
      <c r="A818">
        <v>-370.96774190000002</v>
      </c>
      <c r="B818">
        <v>-467.74193550000001</v>
      </c>
      <c r="C818">
        <v>435.48387100000002</v>
      </c>
      <c r="D818">
        <v>-306.45161289999999</v>
      </c>
      <c r="E818">
        <v>12319.100109999999</v>
      </c>
    </row>
    <row r="819" spans="1:5" x14ac:dyDescent="0.3">
      <c r="A819">
        <v>-112.9032258</v>
      </c>
      <c r="B819">
        <v>-145.16129029999999</v>
      </c>
      <c r="C819">
        <v>112.9032258</v>
      </c>
      <c r="D819">
        <v>-500</v>
      </c>
      <c r="E819">
        <v>12315.949865000001</v>
      </c>
    </row>
    <row r="820" spans="1:5" x14ac:dyDescent="0.3">
      <c r="A820">
        <v>-177.41935480000001</v>
      </c>
      <c r="B820">
        <v>-274.1935484</v>
      </c>
      <c r="C820">
        <v>80.645161290000004</v>
      </c>
      <c r="D820">
        <v>241.93548390000001</v>
      </c>
      <c r="E820">
        <v>12315.849700000001</v>
      </c>
    </row>
    <row r="821" spans="1:5" x14ac:dyDescent="0.3">
      <c r="A821">
        <v>-241.93548390000001</v>
      </c>
      <c r="B821">
        <v>-435.48387100000002</v>
      </c>
      <c r="C821">
        <v>-48.387096769999999</v>
      </c>
      <c r="D821">
        <v>-500</v>
      </c>
      <c r="E821">
        <v>12313.7499249999</v>
      </c>
    </row>
    <row r="822" spans="1:5" x14ac:dyDescent="0.3">
      <c r="A822">
        <v>-177.41935480000001</v>
      </c>
      <c r="B822">
        <v>-403.22580649999998</v>
      </c>
      <c r="C822">
        <v>48.387096769999999</v>
      </c>
      <c r="D822">
        <v>145.16129029999999</v>
      </c>
      <c r="E822">
        <v>12311.44974</v>
      </c>
    </row>
    <row r="823" spans="1:5" x14ac:dyDescent="0.3">
      <c r="A823">
        <v>-306.45161289999999</v>
      </c>
      <c r="B823">
        <v>-403.22580649999998</v>
      </c>
      <c r="C823">
        <v>145.16129029999999</v>
      </c>
      <c r="D823">
        <v>-435.48387100000002</v>
      </c>
      <c r="E823">
        <v>12309.649590000001</v>
      </c>
    </row>
    <row r="824" spans="1:5" x14ac:dyDescent="0.3">
      <c r="A824">
        <v>-209.67741939999999</v>
      </c>
      <c r="B824">
        <v>-435.48387100000002</v>
      </c>
      <c r="C824">
        <v>48.387096769999999</v>
      </c>
      <c r="D824">
        <v>403.22580649999998</v>
      </c>
      <c r="E824">
        <v>12293.349759999999</v>
      </c>
    </row>
    <row r="825" spans="1:5" x14ac:dyDescent="0.3">
      <c r="A825">
        <v>-274.1935484</v>
      </c>
      <c r="B825">
        <v>-241.93548390000001</v>
      </c>
      <c r="C825">
        <v>467.74193550000001</v>
      </c>
      <c r="D825">
        <v>-500</v>
      </c>
      <c r="E825">
        <v>12275.300080000001</v>
      </c>
    </row>
    <row r="826" spans="1:5" x14ac:dyDescent="0.3">
      <c r="A826">
        <v>-145.16129029999999</v>
      </c>
      <c r="B826">
        <v>-403.22580649999998</v>
      </c>
      <c r="C826">
        <v>-48.387096769999999</v>
      </c>
      <c r="D826">
        <v>112.9032258</v>
      </c>
      <c r="E826">
        <v>12256.799774999899</v>
      </c>
    </row>
    <row r="827" spans="1:5" x14ac:dyDescent="0.3">
      <c r="A827">
        <v>-209.67741939999999</v>
      </c>
      <c r="B827">
        <v>-467.74193550000001</v>
      </c>
      <c r="C827">
        <v>-16.129032259999999</v>
      </c>
      <c r="D827">
        <v>-145.16129029999999</v>
      </c>
      <c r="E827">
        <v>12254.99978</v>
      </c>
    </row>
    <row r="828" spans="1:5" x14ac:dyDescent="0.3">
      <c r="A828">
        <v>-306.45161289999999</v>
      </c>
      <c r="B828">
        <v>-370.96774190000002</v>
      </c>
      <c r="C828">
        <v>209.67741939999999</v>
      </c>
      <c r="D828">
        <v>-338.70967739999998</v>
      </c>
      <c r="E828">
        <v>12252.79969</v>
      </c>
    </row>
    <row r="829" spans="1:5" x14ac:dyDescent="0.3">
      <c r="A829">
        <v>-145.16129029999999</v>
      </c>
      <c r="B829">
        <v>-145.16129029999999</v>
      </c>
      <c r="C829">
        <v>209.67741939999999</v>
      </c>
      <c r="D829">
        <v>-177.41935480000001</v>
      </c>
      <c r="E829">
        <v>12249.200145000001</v>
      </c>
    </row>
    <row r="830" spans="1:5" x14ac:dyDescent="0.3">
      <c r="A830">
        <v>-338.70967739999998</v>
      </c>
      <c r="B830">
        <v>-467.74193550000001</v>
      </c>
      <c r="C830">
        <v>370.96774190000002</v>
      </c>
      <c r="D830">
        <v>403.22580649999998</v>
      </c>
      <c r="E830">
        <v>12248.74985</v>
      </c>
    </row>
    <row r="831" spans="1:5" x14ac:dyDescent="0.3">
      <c r="A831">
        <v>-177.41935480000001</v>
      </c>
      <c r="B831">
        <v>-177.41935480000001</v>
      </c>
      <c r="C831">
        <v>467.74193550000001</v>
      </c>
      <c r="D831">
        <v>370.96774190000002</v>
      </c>
      <c r="E831">
        <v>12242.450115</v>
      </c>
    </row>
    <row r="832" spans="1:5" x14ac:dyDescent="0.3">
      <c r="A832">
        <v>-16.129032259999999</v>
      </c>
      <c r="B832">
        <v>-16.129032259999999</v>
      </c>
      <c r="C832">
        <v>48.387096769999999</v>
      </c>
      <c r="D832">
        <v>-80.645161290000004</v>
      </c>
      <c r="E832">
        <v>12242.450115</v>
      </c>
    </row>
    <row r="833" spans="1:5" x14ac:dyDescent="0.3">
      <c r="A833">
        <v>-177.41935480000001</v>
      </c>
      <c r="B833">
        <v>-370.96774190000002</v>
      </c>
      <c r="C833">
        <v>-16.129032259999999</v>
      </c>
      <c r="D833">
        <v>80.645161290000004</v>
      </c>
      <c r="E833">
        <v>12239.799730000001</v>
      </c>
    </row>
    <row r="834" spans="1:5" x14ac:dyDescent="0.3">
      <c r="A834">
        <v>-145.16129029999999</v>
      </c>
      <c r="B834">
        <v>-338.70967739999998</v>
      </c>
      <c r="C834">
        <v>-16.129032259999999</v>
      </c>
      <c r="D834">
        <v>16.129032259999999</v>
      </c>
      <c r="E834">
        <v>12239.699710000001</v>
      </c>
    </row>
    <row r="835" spans="1:5" x14ac:dyDescent="0.3">
      <c r="A835">
        <v>177.41935480000001</v>
      </c>
      <c r="B835">
        <v>-16.129032259999999</v>
      </c>
      <c r="C835">
        <v>338.70967739999998</v>
      </c>
      <c r="D835">
        <v>80.645161290000004</v>
      </c>
      <c r="E835">
        <v>12231.000635</v>
      </c>
    </row>
    <row r="836" spans="1:5" x14ac:dyDescent="0.3">
      <c r="A836">
        <v>-241.93548390000001</v>
      </c>
      <c r="B836">
        <v>-274.1935484</v>
      </c>
      <c r="C836">
        <v>370.96774190000002</v>
      </c>
      <c r="D836">
        <v>-241.93548390000001</v>
      </c>
      <c r="E836">
        <v>12228.200155</v>
      </c>
    </row>
    <row r="837" spans="1:5" x14ac:dyDescent="0.3">
      <c r="A837">
        <v>-209.67741939999999</v>
      </c>
      <c r="B837">
        <v>-403.22580649999998</v>
      </c>
      <c r="C837">
        <v>306.45161289999999</v>
      </c>
      <c r="D837">
        <v>-467.74193550000001</v>
      </c>
      <c r="E837">
        <v>12219.799800000001</v>
      </c>
    </row>
    <row r="838" spans="1:5" x14ac:dyDescent="0.3">
      <c r="A838">
        <v>467.74193550000001</v>
      </c>
      <c r="B838">
        <v>-48.387096769999999</v>
      </c>
      <c r="C838">
        <v>338.70967739999998</v>
      </c>
      <c r="D838">
        <v>-500</v>
      </c>
      <c r="E838">
        <v>12219.0506349999</v>
      </c>
    </row>
    <row r="839" spans="1:5" x14ac:dyDescent="0.3">
      <c r="A839">
        <v>-241.93548390000001</v>
      </c>
      <c r="B839">
        <v>-500</v>
      </c>
      <c r="C839">
        <v>-80.645161290000004</v>
      </c>
      <c r="D839">
        <v>-306.45161289999999</v>
      </c>
      <c r="E839">
        <v>12213.6998749999</v>
      </c>
    </row>
    <row r="840" spans="1:5" x14ac:dyDescent="0.3">
      <c r="A840">
        <v>-145.16129029999999</v>
      </c>
      <c r="B840">
        <v>-500</v>
      </c>
      <c r="C840">
        <v>80.645161290000004</v>
      </c>
      <c r="D840">
        <v>403.22580649999998</v>
      </c>
      <c r="E840">
        <v>12206.34988</v>
      </c>
    </row>
    <row r="841" spans="1:5" x14ac:dyDescent="0.3">
      <c r="A841">
        <v>241.93548390000001</v>
      </c>
      <c r="B841">
        <v>-16.129032259999999</v>
      </c>
      <c r="C841">
        <v>435.48387100000002</v>
      </c>
      <c r="D841">
        <v>-241.93548390000001</v>
      </c>
      <c r="E841">
        <v>12194.100844999901</v>
      </c>
    </row>
    <row r="842" spans="1:5" x14ac:dyDescent="0.3">
      <c r="A842">
        <v>403.22580649999998</v>
      </c>
      <c r="B842">
        <v>-48.387096769999999</v>
      </c>
      <c r="C842">
        <v>435.48387100000002</v>
      </c>
      <c r="D842">
        <v>-435.48387100000002</v>
      </c>
      <c r="E842">
        <v>12193.701220000001</v>
      </c>
    </row>
    <row r="843" spans="1:5" x14ac:dyDescent="0.3">
      <c r="A843">
        <v>-306.45161289999999</v>
      </c>
      <c r="B843">
        <v>-500</v>
      </c>
      <c r="C843">
        <v>467.74193550000001</v>
      </c>
      <c r="D843">
        <v>-370.96774190000002</v>
      </c>
      <c r="E843">
        <v>12189.250099999999</v>
      </c>
    </row>
    <row r="844" spans="1:5" x14ac:dyDescent="0.3">
      <c r="A844">
        <v>-48.387096769999999</v>
      </c>
      <c r="B844">
        <v>-274.1935484</v>
      </c>
      <c r="C844">
        <v>16.129032259999999</v>
      </c>
      <c r="D844">
        <v>-274.1935484</v>
      </c>
      <c r="E844">
        <v>12182.749855</v>
      </c>
    </row>
    <row r="845" spans="1:5" x14ac:dyDescent="0.3">
      <c r="A845">
        <v>-306.45161289999999</v>
      </c>
      <c r="B845">
        <v>-467.74193550000001</v>
      </c>
      <c r="C845">
        <v>274.1935484</v>
      </c>
      <c r="D845">
        <v>241.93548390000001</v>
      </c>
      <c r="E845">
        <v>12161.999659999999</v>
      </c>
    </row>
    <row r="846" spans="1:5" x14ac:dyDescent="0.3">
      <c r="A846">
        <v>-80.645161290000004</v>
      </c>
      <c r="B846">
        <v>-306.45161289999999</v>
      </c>
      <c r="C846">
        <v>80.645161290000004</v>
      </c>
      <c r="D846">
        <v>112.9032258</v>
      </c>
      <c r="E846">
        <v>12159.099819999999</v>
      </c>
    </row>
    <row r="847" spans="1:5" x14ac:dyDescent="0.3">
      <c r="A847">
        <v>-112.9032258</v>
      </c>
      <c r="B847">
        <v>-338.70967739999998</v>
      </c>
      <c r="C847">
        <v>306.45161289999999</v>
      </c>
      <c r="D847">
        <v>370.96774190000002</v>
      </c>
      <c r="E847">
        <v>12156.450035</v>
      </c>
    </row>
    <row r="848" spans="1:5" x14ac:dyDescent="0.3">
      <c r="A848">
        <v>-145.16129029999999</v>
      </c>
      <c r="B848">
        <v>-306.45161289999999</v>
      </c>
      <c r="C848">
        <v>241.93548390000001</v>
      </c>
      <c r="D848">
        <v>-80.645161290000004</v>
      </c>
      <c r="E848">
        <v>12155.799859999999</v>
      </c>
    </row>
    <row r="849" spans="1:5" x14ac:dyDescent="0.3">
      <c r="A849">
        <v>-177.41935480000001</v>
      </c>
      <c r="B849">
        <v>-500</v>
      </c>
      <c r="C849">
        <v>435.48387100000002</v>
      </c>
      <c r="D849">
        <v>-500</v>
      </c>
      <c r="E849">
        <v>12140.850060000001</v>
      </c>
    </row>
    <row r="850" spans="1:5" x14ac:dyDescent="0.3">
      <c r="A850">
        <v>-209.67741939999999</v>
      </c>
      <c r="B850">
        <v>-500</v>
      </c>
      <c r="C850">
        <v>370.96774190000002</v>
      </c>
      <c r="D850">
        <v>177.41935480000001</v>
      </c>
      <c r="E850">
        <v>12128.199909999999</v>
      </c>
    </row>
    <row r="851" spans="1:5" x14ac:dyDescent="0.3">
      <c r="A851">
        <v>-80.645161290000004</v>
      </c>
      <c r="B851">
        <v>-209.67741939999999</v>
      </c>
      <c r="C851">
        <v>209.67741939999999</v>
      </c>
      <c r="D851">
        <v>-306.45161289999999</v>
      </c>
      <c r="E851">
        <v>12121.800149999999</v>
      </c>
    </row>
    <row r="852" spans="1:5" x14ac:dyDescent="0.3">
      <c r="A852">
        <v>-241.93548390000001</v>
      </c>
      <c r="B852">
        <v>-403.22580649999998</v>
      </c>
      <c r="C852">
        <v>177.41935480000001</v>
      </c>
      <c r="D852">
        <v>-177.41935480000001</v>
      </c>
      <c r="E852">
        <v>12113.649665000001</v>
      </c>
    </row>
    <row r="853" spans="1:5" x14ac:dyDescent="0.3">
      <c r="A853">
        <v>-145.16129029999999</v>
      </c>
      <c r="B853">
        <v>-241.93548390000001</v>
      </c>
      <c r="C853">
        <v>145.16129029999999</v>
      </c>
      <c r="D853">
        <v>435.48387100000002</v>
      </c>
      <c r="E853">
        <v>12109.54963</v>
      </c>
    </row>
    <row r="854" spans="1:5" x14ac:dyDescent="0.3">
      <c r="A854">
        <v>-48.387096769999999</v>
      </c>
      <c r="B854">
        <v>-370.96774190000002</v>
      </c>
      <c r="C854">
        <v>48.387096769999999</v>
      </c>
      <c r="D854">
        <v>-145.16129029999999</v>
      </c>
      <c r="E854">
        <v>12101.0498799999</v>
      </c>
    </row>
    <row r="855" spans="1:5" x14ac:dyDescent="0.3">
      <c r="A855">
        <v>-112.9032258</v>
      </c>
      <c r="B855">
        <v>-241.93548390000001</v>
      </c>
      <c r="C855">
        <v>274.1935484</v>
      </c>
      <c r="D855">
        <v>500</v>
      </c>
      <c r="E855">
        <v>12097.70019</v>
      </c>
    </row>
    <row r="856" spans="1:5" x14ac:dyDescent="0.3">
      <c r="A856">
        <v>-16.129032259999999</v>
      </c>
      <c r="B856">
        <v>-306.45161289999999</v>
      </c>
      <c r="C856">
        <v>16.129032259999999</v>
      </c>
      <c r="D856">
        <v>-500</v>
      </c>
      <c r="E856">
        <v>12087.9998649999</v>
      </c>
    </row>
    <row r="857" spans="1:5" x14ac:dyDescent="0.3">
      <c r="A857">
        <v>274.1935484</v>
      </c>
      <c r="B857">
        <v>-370.96774190000002</v>
      </c>
      <c r="C857">
        <v>-177.41935480000001</v>
      </c>
      <c r="D857">
        <v>-306.45161289999999</v>
      </c>
      <c r="E857">
        <v>12079.699699999999</v>
      </c>
    </row>
    <row r="858" spans="1:5" x14ac:dyDescent="0.3">
      <c r="A858">
        <v>-80.645161290000004</v>
      </c>
      <c r="B858">
        <v>-338.70967739999998</v>
      </c>
      <c r="C858">
        <v>274.1935484</v>
      </c>
      <c r="D858">
        <v>145.16129029999999</v>
      </c>
      <c r="E858">
        <v>12075.649869999999</v>
      </c>
    </row>
    <row r="859" spans="1:5" x14ac:dyDescent="0.3">
      <c r="A859">
        <v>-112.9032258</v>
      </c>
      <c r="B859">
        <v>-306.45161289999999</v>
      </c>
      <c r="C859">
        <v>338.70967739999998</v>
      </c>
      <c r="D859">
        <v>-370.96774190000002</v>
      </c>
      <c r="E859">
        <v>12072.5502</v>
      </c>
    </row>
    <row r="860" spans="1:5" x14ac:dyDescent="0.3">
      <c r="A860">
        <v>-145.16129029999999</v>
      </c>
      <c r="B860">
        <v>-435.48387100000002</v>
      </c>
      <c r="C860">
        <v>177.41935480000001</v>
      </c>
      <c r="D860">
        <v>177.41935480000001</v>
      </c>
      <c r="E860">
        <v>12068.899685</v>
      </c>
    </row>
    <row r="861" spans="1:5" x14ac:dyDescent="0.3">
      <c r="A861">
        <v>-209.67741939999999</v>
      </c>
      <c r="B861">
        <v>-306.45161289999999</v>
      </c>
      <c r="C861">
        <v>467.74193550000001</v>
      </c>
      <c r="D861">
        <v>-435.48387100000002</v>
      </c>
      <c r="E861">
        <v>12065.85</v>
      </c>
    </row>
    <row r="862" spans="1:5" x14ac:dyDescent="0.3">
      <c r="A862">
        <v>-48.387096769999999</v>
      </c>
      <c r="B862">
        <v>-209.67741939999999</v>
      </c>
      <c r="C862">
        <v>177.41935480000001</v>
      </c>
      <c r="D862">
        <v>-209.67741939999999</v>
      </c>
      <c r="E862">
        <v>12064.350044999999</v>
      </c>
    </row>
    <row r="863" spans="1:5" x14ac:dyDescent="0.3">
      <c r="A863">
        <v>-112.9032258</v>
      </c>
      <c r="B863">
        <v>-467.74193550000001</v>
      </c>
      <c r="C863">
        <v>-48.387096769999999</v>
      </c>
      <c r="D863">
        <v>209.67741939999999</v>
      </c>
      <c r="E863">
        <v>12057.2998899999</v>
      </c>
    </row>
    <row r="864" spans="1:5" x14ac:dyDescent="0.3">
      <c r="A864">
        <v>-177.41935480000001</v>
      </c>
      <c r="B864">
        <v>-435.48387100000002</v>
      </c>
      <c r="C864">
        <v>306.45161289999999</v>
      </c>
      <c r="D864">
        <v>-306.45161289999999</v>
      </c>
      <c r="E864">
        <v>12055.899874999999</v>
      </c>
    </row>
    <row r="865" spans="1:5" x14ac:dyDescent="0.3">
      <c r="A865">
        <v>-16.129032259999999</v>
      </c>
      <c r="B865">
        <v>-500</v>
      </c>
      <c r="C865">
        <v>403.22580649999998</v>
      </c>
      <c r="D865">
        <v>16.129032259999999</v>
      </c>
      <c r="E865">
        <v>12051.599875</v>
      </c>
    </row>
    <row r="866" spans="1:5" x14ac:dyDescent="0.3">
      <c r="A866">
        <v>-145.16129029999999</v>
      </c>
      <c r="B866">
        <v>-274.1935484</v>
      </c>
      <c r="C866">
        <v>435.48387100000002</v>
      </c>
      <c r="D866">
        <v>467.74193550000001</v>
      </c>
      <c r="E866">
        <v>12048.599935</v>
      </c>
    </row>
    <row r="867" spans="1:5" x14ac:dyDescent="0.3">
      <c r="A867">
        <v>-112.9032258</v>
      </c>
      <c r="B867">
        <v>-370.96774190000002</v>
      </c>
      <c r="C867">
        <v>177.41935480000001</v>
      </c>
      <c r="D867">
        <v>274.1935484</v>
      </c>
      <c r="E867">
        <v>12039.1497</v>
      </c>
    </row>
    <row r="868" spans="1:5" x14ac:dyDescent="0.3">
      <c r="A868">
        <v>-112.9032258</v>
      </c>
      <c r="B868">
        <v>-177.41935480000001</v>
      </c>
      <c r="C868">
        <v>403.22580649999998</v>
      </c>
      <c r="D868">
        <v>-80.645161290000004</v>
      </c>
      <c r="E868">
        <v>12024.099969999999</v>
      </c>
    </row>
    <row r="869" spans="1:5" x14ac:dyDescent="0.3">
      <c r="A869">
        <v>467.74193550000001</v>
      </c>
      <c r="B869">
        <v>-80.645161290000004</v>
      </c>
      <c r="C869">
        <v>370.96774190000002</v>
      </c>
      <c r="D869">
        <v>112.9032258</v>
      </c>
      <c r="E869">
        <v>12018.4502299999</v>
      </c>
    </row>
    <row r="870" spans="1:5" x14ac:dyDescent="0.3">
      <c r="A870">
        <v>48.387096769999999</v>
      </c>
      <c r="B870">
        <v>-241.93548390000001</v>
      </c>
      <c r="C870">
        <v>16.129032259999999</v>
      </c>
      <c r="D870">
        <v>-435.48387100000002</v>
      </c>
      <c r="E870">
        <v>12005.249935</v>
      </c>
    </row>
    <row r="871" spans="1:5" x14ac:dyDescent="0.3">
      <c r="A871">
        <v>-48.387096769999999</v>
      </c>
      <c r="B871">
        <v>-403.22580649999998</v>
      </c>
      <c r="C871">
        <v>-16.129032259999999</v>
      </c>
      <c r="D871">
        <v>403.22580649999998</v>
      </c>
      <c r="E871">
        <v>12005.199895</v>
      </c>
    </row>
    <row r="872" spans="1:5" x14ac:dyDescent="0.3">
      <c r="A872">
        <v>-80.645161290000004</v>
      </c>
      <c r="B872">
        <v>-500</v>
      </c>
      <c r="C872">
        <v>241.93548390000001</v>
      </c>
      <c r="D872">
        <v>306.45161289999999</v>
      </c>
      <c r="E872">
        <v>12002.949745</v>
      </c>
    </row>
    <row r="873" spans="1:5" x14ac:dyDescent="0.3">
      <c r="A873">
        <v>-48.387096769999999</v>
      </c>
      <c r="B873">
        <v>-467.74193550000001</v>
      </c>
      <c r="C873">
        <v>306.45161289999999</v>
      </c>
      <c r="D873">
        <v>48.387096769999999</v>
      </c>
      <c r="E873">
        <v>11994.299915</v>
      </c>
    </row>
    <row r="874" spans="1:5" x14ac:dyDescent="0.3">
      <c r="A874">
        <v>177.41935480000001</v>
      </c>
      <c r="B874">
        <v>-209.67741939999999</v>
      </c>
      <c r="C874">
        <v>16.129032259999999</v>
      </c>
      <c r="D874">
        <v>-48.387096769999999</v>
      </c>
      <c r="E874">
        <v>11994.1496899999</v>
      </c>
    </row>
    <row r="875" spans="1:5" x14ac:dyDescent="0.3">
      <c r="A875">
        <v>-112.9032258</v>
      </c>
      <c r="B875">
        <v>-500</v>
      </c>
      <c r="C875">
        <v>-112.9032258</v>
      </c>
      <c r="D875">
        <v>-467.74193550000001</v>
      </c>
      <c r="E875">
        <v>11989.599839999901</v>
      </c>
    </row>
    <row r="876" spans="1:5" x14ac:dyDescent="0.3">
      <c r="A876">
        <v>112.9032258</v>
      </c>
      <c r="B876">
        <v>-241.93548390000001</v>
      </c>
      <c r="C876">
        <v>48.387096769999999</v>
      </c>
      <c r="D876">
        <v>338.70967739999998</v>
      </c>
      <c r="E876">
        <v>11987.5997849999</v>
      </c>
    </row>
    <row r="877" spans="1:5" x14ac:dyDescent="0.3">
      <c r="A877">
        <v>-16.129032259999999</v>
      </c>
      <c r="B877">
        <v>-209.67741939999999</v>
      </c>
      <c r="C877">
        <v>145.16129029999999</v>
      </c>
      <c r="D877">
        <v>-467.74193550000001</v>
      </c>
      <c r="E877">
        <v>11987.149874999999</v>
      </c>
    </row>
    <row r="878" spans="1:5" x14ac:dyDescent="0.3">
      <c r="A878">
        <v>80.645161290000004</v>
      </c>
      <c r="B878">
        <v>-370.96774190000002</v>
      </c>
      <c r="C878">
        <v>306.45161289999999</v>
      </c>
      <c r="D878">
        <v>-403.22580649999998</v>
      </c>
      <c r="E878">
        <v>11977.70011</v>
      </c>
    </row>
    <row r="879" spans="1:5" x14ac:dyDescent="0.3">
      <c r="A879">
        <v>-48.387096769999999</v>
      </c>
      <c r="B879">
        <v>-338.70967739999998</v>
      </c>
      <c r="C879">
        <v>-48.387096769999999</v>
      </c>
      <c r="D879">
        <v>-112.9032258</v>
      </c>
      <c r="E879">
        <v>11973.7999699999</v>
      </c>
    </row>
    <row r="880" spans="1:5" x14ac:dyDescent="0.3">
      <c r="A880">
        <v>16.129032259999999</v>
      </c>
      <c r="B880">
        <v>-177.41935480000001</v>
      </c>
      <c r="C880">
        <v>16.129032259999999</v>
      </c>
      <c r="D880">
        <v>112.9032258</v>
      </c>
      <c r="E880">
        <v>11973.5997799999</v>
      </c>
    </row>
    <row r="881" spans="1:5" x14ac:dyDescent="0.3">
      <c r="A881">
        <v>80.645161290000004</v>
      </c>
      <c r="B881">
        <v>-467.74193550000001</v>
      </c>
      <c r="C881">
        <v>48.387096769999999</v>
      </c>
      <c r="D881">
        <v>80.645161290000004</v>
      </c>
      <c r="E881">
        <v>11971.4998649999</v>
      </c>
    </row>
    <row r="882" spans="1:5" x14ac:dyDescent="0.3">
      <c r="A882">
        <v>-48.387096769999999</v>
      </c>
      <c r="B882">
        <v>-80.645161290000004</v>
      </c>
      <c r="C882">
        <v>145.16129029999999</v>
      </c>
      <c r="D882">
        <v>-241.93548390000001</v>
      </c>
      <c r="E882">
        <v>11967.249915</v>
      </c>
    </row>
    <row r="883" spans="1:5" x14ac:dyDescent="0.3">
      <c r="A883">
        <v>80.645161290000004</v>
      </c>
      <c r="B883">
        <v>-435.48387100000002</v>
      </c>
      <c r="C883">
        <v>-16.129032259999999</v>
      </c>
      <c r="D883">
        <v>145.16129029999999</v>
      </c>
      <c r="E883">
        <v>11957.2999599999</v>
      </c>
    </row>
    <row r="884" spans="1:5" x14ac:dyDescent="0.3">
      <c r="A884">
        <v>-80.645161290000004</v>
      </c>
      <c r="B884">
        <v>-241.93548390000001</v>
      </c>
      <c r="C884">
        <v>306.45161289999999</v>
      </c>
      <c r="D884">
        <v>-48.387096769999999</v>
      </c>
      <c r="E884">
        <v>11955.600049999999</v>
      </c>
    </row>
    <row r="885" spans="1:5" x14ac:dyDescent="0.3">
      <c r="A885">
        <v>16.129032259999999</v>
      </c>
      <c r="B885">
        <v>-467.74193550000001</v>
      </c>
      <c r="C885">
        <v>-145.16129029999999</v>
      </c>
      <c r="D885">
        <v>338.70967739999998</v>
      </c>
      <c r="E885">
        <v>11954.0000149999</v>
      </c>
    </row>
    <row r="886" spans="1:5" x14ac:dyDescent="0.3">
      <c r="A886">
        <v>-16.129032259999999</v>
      </c>
      <c r="B886">
        <v>-48.387096769999999</v>
      </c>
      <c r="C886">
        <v>209.67741939999999</v>
      </c>
      <c r="D886">
        <v>48.387096769999999</v>
      </c>
      <c r="E886">
        <v>11951.249935</v>
      </c>
    </row>
    <row r="887" spans="1:5" x14ac:dyDescent="0.3">
      <c r="A887">
        <v>80.645161290000004</v>
      </c>
      <c r="B887">
        <v>-274.1935484</v>
      </c>
      <c r="C887">
        <v>-112.9032258</v>
      </c>
      <c r="D887">
        <v>-338.70967739999998</v>
      </c>
      <c r="E887">
        <v>11948.9000699999</v>
      </c>
    </row>
    <row r="888" spans="1:5" x14ac:dyDescent="0.3">
      <c r="A888">
        <v>-16.129032259999999</v>
      </c>
      <c r="B888">
        <v>-338.70967739999998</v>
      </c>
      <c r="C888">
        <v>112.9032258</v>
      </c>
      <c r="D888">
        <v>403.22580649999998</v>
      </c>
      <c r="E888">
        <v>11942.69974</v>
      </c>
    </row>
    <row r="889" spans="1:5" x14ac:dyDescent="0.3">
      <c r="A889">
        <v>145.16129029999999</v>
      </c>
      <c r="B889">
        <v>-370.96774190000002</v>
      </c>
      <c r="C889">
        <v>338.70967739999998</v>
      </c>
      <c r="D889">
        <v>-112.9032258</v>
      </c>
      <c r="E889">
        <v>11936.4001349999</v>
      </c>
    </row>
    <row r="890" spans="1:5" x14ac:dyDescent="0.3">
      <c r="A890">
        <v>403.22580649999998</v>
      </c>
      <c r="B890">
        <v>-435.48387100000002</v>
      </c>
      <c r="C890">
        <v>80.645161290000004</v>
      </c>
      <c r="D890">
        <v>435.48387100000002</v>
      </c>
      <c r="E890">
        <v>11931.099689999999</v>
      </c>
    </row>
    <row r="891" spans="1:5" x14ac:dyDescent="0.3">
      <c r="A891">
        <v>112.9032258</v>
      </c>
      <c r="B891">
        <v>-467.74193550000001</v>
      </c>
      <c r="C891">
        <v>500</v>
      </c>
      <c r="D891">
        <v>467.74193550000001</v>
      </c>
      <c r="E891">
        <v>11924.200279999999</v>
      </c>
    </row>
    <row r="892" spans="1:5" x14ac:dyDescent="0.3">
      <c r="A892">
        <v>145.16129029999999</v>
      </c>
      <c r="B892">
        <v>-467.74193550000001</v>
      </c>
      <c r="C892">
        <v>403.22580649999998</v>
      </c>
      <c r="D892">
        <v>-209.67741939999999</v>
      </c>
      <c r="E892">
        <v>11923.6502</v>
      </c>
    </row>
    <row r="893" spans="1:5" x14ac:dyDescent="0.3">
      <c r="A893">
        <v>16.129032259999999</v>
      </c>
      <c r="B893">
        <v>-209.67741939999999</v>
      </c>
      <c r="C893">
        <v>112.9032258</v>
      </c>
      <c r="D893">
        <v>145.16129029999999</v>
      </c>
      <c r="E893">
        <v>11922.299795000001</v>
      </c>
    </row>
    <row r="894" spans="1:5" x14ac:dyDescent="0.3">
      <c r="A894">
        <v>274.1935484</v>
      </c>
      <c r="B894">
        <v>-500</v>
      </c>
      <c r="C894">
        <v>48.387096769999999</v>
      </c>
      <c r="D894">
        <v>435.48387100000002</v>
      </c>
      <c r="E894">
        <v>11918.649594999901</v>
      </c>
    </row>
    <row r="895" spans="1:5" x14ac:dyDescent="0.3">
      <c r="A895">
        <v>16.129032259999999</v>
      </c>
      <c r="B895">
        <v>-435.48387100000002</v>
      </c>
      <c r="C895">
        <v>500</v>
      </c>
      <c r="D895">
        <v>-80.645161290000004</v>
      </c>
      <c r="E895">
        <v>11916.950220000001</v>
      </c>
    </row>
    <row r="896" spans="1:5" x14ac:dyDescent="0.3">
      <c r="A896">
        <v>80.645161290000004</v>
      </c>
      <c r="B896">
        <v>-338.70967739999998</v>
      </c>
      <c r="C896">
        <v>177.41935480000001</v>
      </c>
      <c r="D896">
        <v>-370.96774190000002</v>
      </c>
      <c r="E896">
        <v>11911.049795000001</v>
      </c>
    </row>
    <row r="897" spans="1:5" x14ac:dyDescent="0.3">
      <c r="A897">
        <v>500</v>
      </c>
      <c r="B897">
        <v>-241.93548390000001</v>
      </c>
      <c r="C897">
        <v>-80.645161290000004</v>
      </c>
      <c r="D897">
        <v>306.45161289999999</v>
      </c>
      <c r="E897">
        <v>11910.54983</v>
      </c>
    </row>
    <row r="898" spans="1:5" x14ac:dyDescent="0.3">
      <c r="A898">
        <v>48.387096769999999</v>
      </c>
      <c r="B898">
        <v>-209.67741939999999</v>
      </c>
      <c r="C898">
        <v>241.93548390000001</v>
      </c>
      <c r="D898">
        <v>274.1935484</v>
      </c>
      <c r="E898">
        <v>11908.150250000001</v>
      </c>
    </row>
    <row r="899" spans="1:5" x14ac:dyDescent="0.3">
      <c r="A899">
        <v>435.48387100000002</v>
      </c>
      <c r="B899">
        <v>-80.645161290000004</v>
      </c>
      <c r="C899">
        <v>80.645161290000004</v>
      </c>
      <c r="D899">
        <v>-467.74193550000001</v>
      </c>
      <c r="E899">
        <v>11901.100119999899</v>
      </c>
    </row>
    <row r="900" spans="1:5" x14ac:dyDescent="0.3">
      <c r="A900">
        <v>177.41935480000001</v>
      </c>
      <c r="B900">
        <v>-500</v>
      </c>
      <c r="C900">
        <v>306.45161289999999</v>
      </c>
      <c r="D900">
        <v>209.67741939999999</v>
      </c>
      <c r="E900">
        <v>11900.999669999999</v>
      </c>
    </row>
    <row r="901" spans="1:5" x14ac:dyDescent="0.3">
      <c r="A901">
        <v>403.22580649999998</v>
      </c>
      <c r="B901">
        <v>-80.645161290000004</v>
      </c>
      <c r="C901">
        <v>403.22580649999998</v>
      </c>
      <c r="D901">
        <v>370.96774190000002</v>
      </c>
      <c r="E901">
        <v>11900.2000949999</v>
      </c>
    </row>
    <row r="902" spans="1:5" x14ac:dyDescent="0.3">
      <c r="A902">
        <v>16.129032259999999</v>
      </c>
      <c r="B902">
        <v>-500</v>
      </c>
      <c r="C902">
        <v>338.70967739999998</v>
      </c>
      <c r="D902">
        <v>-435.48387100000002</v>
      </c>
      <c r="E902">
        <v>11899.249945</v>
      </c>
    </row>
    <row r="903" spans="1:5" x14ac:dyDescent="0.3">
      <c r="A903">
        <v>-16.129032259999999</v>
      </c>
      <c r="B903">
        <v>-403.22580649999998</v>
      </c>
      <c r="C903">
        <v>500</v>
      </c>
      <c r="D903">
        <v>-112.9032258</v>
      </c>
      <c r="E903">
        <v>11896.5001549999</v>
      </c>
    </row>
    <row r="904" spans="1:5" x14ac:dyDescent="0.3">
      <c r="A904">
        <v>112.9032258</v>
      </c>
      <c r="B904">
        <v>-338.70967739999998</v>
      </c>
      <c r="C904">
        <v>209.67741939999999</v>
      </c>
      <c r="D904">
        <v>-467.74193550000001</v>
      </c>
      <c r="E904">
        <v>11896.349855</v>
      </c>
    </row>
    <row r="905" spans="1:5" x14ac:dyDescent="0.3">
      <c r="A905">
        <v>338.70967739999998</v>
      </c>
      <c r="B905">
        <v>-403.22580649999998</v>
      </c>
      <c r="C905">
        <v>16.129032259999999</v>
      </c>
      <c r="D905">
        <v>435.48387100000002</v>
      </c>
      <c r="E905">
        <v>11895.249695</v>
      </c>
    </row>
    <row r="906" spans="1:5" x14ac:dyDescent="0.3">
      <c r="A906">
        <v>370.96774190000002</v>
      </c>
      <c r="B906">
        <v>-435.48387100000002</v>
      </c>
      <c r="C906">
        <v>16.129032259999999</v>
      </c>
      <c r="D906">
        <v>274.1935484</v>
      </c>
      <c r="E906">
        <v>11895.249695</v>
      </c>
    </row>
    <row r="907" spans="1:5" x14ac:dyDescent="0.3">
      <c r="A907">
        <v>500</v>
      </c>
      <c r="B907">
        <v>-500</v>
      </c>
      <c r="C907">
        <v>112.9032258</v>
      </c>
      <c r="D907">
        <v>-48.387096769999999</v>
      </c>
      <c r="E907">
        <v>11891.749795</v>
      </c>
    </row>
    <row r="908" spans="1:5" x14ac:dyDescent="0.3">
      <c r="A908">
        <v>274.1935484</v>
      </c>
      <c r="B908">
        <v>-338.70967739999998</v>
      </c>
      <c r="C908">
        <v>16.129032259999999</v>
      </c>
      <c r="D908">
        <v>-241.93548390000001</v>
      </c>
      <c r="E908">
        <v>11891.549665</v>
      </c>
    </row>
    <row r="909" spans="1:5" x14ac:dyDescent="0.3">
      <c r="A909">
        <v>-80.645161290000004</v>
      </c>
      <c r="B909">
        <v>-370.96774190000002</v>
      </c>
      <c r="C909">
        <v>500</v>
      </c>
      <c r="D909">
        <v>338.70967739999998</v>
      </c>
      <c r="E909">
        <v>11888.500135</v>
      </c>
    </row>
    <row r="910" spans="1:5" x14ac:dyDescent="0.3">
      <c r="A910">
        <v>145.16129029999999</v>
      </c>
      <c r="B910">
        <v>-435.48387100000002</v>
      </c>
      <c r="C910">
        <v>241.93548390000001</v>
      </c>
      <c r="D910">
        <v>-48.387096769999999</v>
      </c>
      <c r="E910">
        <v>11887.149799999999</v>
      </c>
    </row>
    <row r="911" spans="1:5" x14ac:dyDescent="0.3">
      <c r="A911">
        <v>48.387096769999999</v>
      </c>
      <c r="B911">
        <v>-145.16129029999999</v>
      </c>
      <c r="C911">
        <v>80.645161290000004</v>
      </c>
      <c r="D911">
        <v>-338.70967739999998</v>
      </c>
      <c r="E911">
        <v>11887.149799999999</v>
      </c>
    </row>
    <row r="912" spans="1:5" x14ac:dyDescent="0.3">
      <c r="A912">
        <v>16.129032259999999</v>
      </c>
      <c r="B912">
        <v>-241.93548390000001</v>
      </c>
      <c r="C912">
        <v>-16.129032259999999</v>
      </c>
      <c r="D912">
        <v>467.74193550000001</v>
      </c>
      <c r="E912">
        <v>11885.649950000001</v>
      </c>
    </row>
    <row r="913" spans="1:5" x14ac:dyDescent="0.3">
      <c r="A913">
        <v>370.96774190000002</v>
      </c>
      <c r="B913">
        <v>-80.645161290000004</v>
      </c>
      <c r="C913">
        <v>241.93548390000001</v>
      </c>
      <c r="D913">
        <v>-435.48387100000002</v>
      </c>
      <c r="E913">
        <v>11882.6002999999</v>
      </c>
    </row>
    <row r="914" spans="1:5" x14ac:dyDescent="0.3">
      <c r="A914">
        <v>145.16129029999999</v>
      </c>
      <c r="B914">
        <v>-306.45161289999999</v>
      </c>
      <c r="C914">
        <v>177.41935480000001</v>
      </c>
      <c r="D914">
        <v>500</v>
      </c>
      <c r="E914">
        <v>11872.94966</v>
      </c>
    </row>
    <row r="915" spans="1:5" x14ac:dyDescent="0.3">
      <c r="A915">
        <v>16.129032259999999</v>
      </c>
      <c r="B915">
        <v>-145.16129029999999</v>
      </c>
      <c r="C915">
        <v>48.387096769999999</v>
      </c>
      <c r="D915">
        <v>-112.9032258</v>
      </c>
      <c r="E915">
        <v>11871.899799999999</v>
      </c>
    </row>
    <row r="916" spans="1:5" x14ac:dyDescent="0.3">
      <c r="A916">
        <v>145.16129029999999</v>
      </c>
      <c r="B916">
        <v>-80.645161290000004</v>
      </c>
      <c r="C916">
        <v>16.129032259999999</v>
      </c>
      <c r="D916">
        <v>-306.45161289999999</v>
      </c>
      <c r="E916">
        <v>11870.24986</v>
      </c>
    </row>
    <row r="917" spans="1:5" x14ac:dyDescent="0.3">
      <c r="A917">
        <v>48.387096769999999</v>
      </c>
      <c r="B917">
        <v>-500</v>
      </c>
      <c r="C917">
        <v>209.67741939999999</v>
      </c>
      <c r="D917">
        <v>467.74193550000001</v>
      </c>
      <c r="E917">
        <v>11868.749835000001</v>
      </c>
    </row>
    <row r="918" spans="1:5" x14ac:dyDescent="0.3">
      <c r="A918">
        <v>338.70967739999998</v>
      </c>
      <c r="B918">
        <v>-370.96774190000002</v>
      </c>
      <c r="C918">
        <v>80.645161290000004</v>
      </c>
      <c r="D918">
        <v>-177.41935480000001</v>
      </c>
      <c r="E918">
        <v>11865.24978</v>
      </c>
    </row>
    <row r="919" spans="1:5" x14ac:dyDescent="0.3">
      <c r="A919">
        <v>370.96774190000002</v>
      </c>
      <c r="B919">
        <v>-467.74193550000001</v>
      </c>
      <c r="C919">
        <v>80.645161290000004</v>
      </c>
      <c r="D919">
        <v>177.41935480000001</v>
      </c>
      <c r="E919">
        <v>11850.999750000001</v>
      </c>
    </row>
    <row r="920" spans="1:5" x14ac:dyDescent="0.3">
      <c r="A920">
        <v>403.22580649999998</v>
      </c>
      <c r="B920">
        <v>-467.74193550000001</v>
      </c>
      <c r="C920">
        <v>16.129032259999999</v>
      </c>
      <c r="D920">
        <v>-177.41935480000001</v>
      </c>
      <c r="E920">
        <v>11846.8997</v>
      </c>
    </row>
    <row r="921" spans="1:5" x14ac:dyDescent="0.3">
      <c r="A921">
        <v>-16.129032259999999</v>
      </c>
      <c r="B921">
        <v>-112.9032258</v>
      </c>
      <c r="C921">
        <v>338.70967739999998</v>
      </c>
      <c r="D921">
        <v>370.96774190000002</v>
      </c>
      <c r="E921">
        <v>11844.85001</v>
      </c>
    </row>
    <row r="922" spans="1:5" x14ac:dyDescent="0.3">
      <c r="A922">
        <v>16.129032259999999</v>
      </c>
      <c r="B922">
        <v>-338.70967739999998</v>
      </c>
      <c r="C922">
        <v>145.16129029999999</v>
      </c>
      <c r="D922">
        <v>-306.45161289999999</v>
      </c>
      <c r="E922">
        <v>11844.099795</v>
      </c>
    </row>
    <row r="923" spans="1:5" x14ac:dyDescent="0.3">
      <c r="A923">
        <v>177.41935480000001</v>
      </c>
      <c r="B923">
        <v>-403.22580649999998</v>
      </c>
      <c r="C923">
        <v>370.96774190000002</v>
      </c>
      <c r="D923">
        <v>-145.16129029999999</v>
      </c>
      <c r="E923">
        <v>11841.5499699999</v>
      </c>
    </row>
    <row r="924" spans="1:5" x14ac:dyDescent="0.3">
      <c r="A924">
        <v>209.67741939999999</v>
      </c>
      <c r="B924">
        <v>-467.74193550000001</v>
      </c>
      <c r="C924">
        <v>338.70967739999998</v>
      </c>
      <c r="D924">
        <v>-80.645161290000004</v>
      </c>
      <c r="E924">
        <v>11837.94981</v>
      </c>
    </row>
    <row r="925" spans="1:5" x14ac:dyDescent="0.3">
      <c r="A925">
        <v>500</v>
      </c>
      <c r="B925">
        <v>-112.9032258</v>
      </c>
      <c r="C925">
        <v>145.16129029999999</v>
      </c>
      <c r="D925">
        <v>467.74193550000001</v>
      </c>
      <c r="E925">
        <v>11832.6500399999</v>
      </c>
    </row>
    <row r="926" spans="1:5" x14ac:dyDescent="0.3">
      <c r="A926">
        <v>177.41935480000001</v>
      </c>
      <c r="B926">
        <v>-435.48387100000002</v>
      </c>
      <c r="C926">
        <v>435.48387100000002</v>
      </c>
      <c r="D926">
        <v>48.387096769999999</v>
      </c>
      <c r="E926">
        <v>11832.199999999901</v>
      </c>
    </row>
    <row r="927" spans="1:5" x14ac:dyDescent="0.3">
      <c r="A927">
        <v>-16.129032259999999</v>
      </c>
      <c r="B927">
        <v>-80.645161290000004</v>
      </c>
      <c r="C927">
        <v>177.41935480000001</v>
      </c>
      <c r="D927">
        <v>-403.22580649999998</v>
      </c>
      <c r="E927">
        <v>11828.60001</v>
      </c>
    </row>
    <row r="928" spans="1:5" x14ac:dyDescent="0.3">
      <c r="A928">
        <v>48.387096769999999</v>
      </c>
      <c r="B928">
        <v>-177.41935480000001</v>
      </c>
      <c r="C928">
        <v>-16.129032259999999</v>
      </c>
      <c r="D928">
        <v>-403.22580649999998</v>
      </c>
      <c r="E928">
        <v>11827.149965000001</v>
      </c>
    </row>
    <row r="929" spans="1:5" x14ac:dyDescent="0.3">
      <c r="A929">
        <v>241.93548390000001</v>
      </c>
      <c r="B929">
        <v>-500</v>
      </c>
      <c r="C929">
        <v>500</v>
      </c>
      <c r="D929">
        <v>-16.129032259999999</v>
      </c>
      <c r="E929">
        <v>11821.900009999999</v>
      </c>
    </row>
    <row r="930" spans="1:5" x14ac:dyDescent="0.3">
      <c r="A930">
        <v>-16.129032259999999</v>
      </c>
      <c r="B930">
        <v>-145.16129029999999</v>
      </c>
      <c r="C930">
        <v>306.45161289999999</v>
      </c>
      <c r="D930">
        <v>-370.96774190000002</v>
      </c>
      <c r="E930">
        <v>11804.350049999999</v>
      </c>
    </row>
    <row r="931" spans="1:5" x14ac:dyDescent="0.3">
      <c r="A931">
        <v>209.67741939999999</v>
      </c>
      <c r="B931">
        <v>-48.387096769999999</v>
      </c>
      <c r="C931">
        <v>467.74193550000001</v>
      </c>
      <c r="D931">
        <v>145.16129029999999</v>
      </c>
      <c r="E931">
        <v>11803.6001399999</v>
      </c>
    </row>
    <row r="932" spans="1:5" x14ac:dyDescent="0.3">
      <c r="A932">
        <v>306.45161289999999</v>
      </c>
      <c r="B932">
        <v>-467.74193550000001</v>
      </c>
      <c r="C932">
        <v>145.16129029999999</v>
      </c>
      <c r="D932">
        <v>-338.70967739999998</v>
      </c>
      <c r="E932">
        <v>11802.649615</v>
      </c>
    </row>
    <row r="933" spans="1:5" x14ac:dyDescent="0.3">
      <c r="A933">
        <v>145.16129029999999</v>
      </c>
      <c r="B933">
        <v>-274.1935484</v>
      </c>
      <c r="C933">
        <v>145.16129029999999</v>
      </c>
      <c r="D933">
        <v>112.9032258</v>
      </c>
      <c r="E933">
        <v>11802.549644999999</v>
      </c>
    </row>
    <row r="934" spans="1:5" x14ac:dyDescent="0.3">
      <c r="A934">
        <v>306.45161289999999</v>
      </c>
      <c r="B934">
        <v>-370.96774190000002</v>
      </c>
      <c r="C934">
        <v>112.9032258</v>
      </c>
      <c r="D934">
        <v>241.93548390000001</v>
      </c>
      <c r="E934">
        <v>11801.849665</v>
      </c>
    </row>
    <row r="935" spans="1:5" x14ac:dyDescent="0.3">
      <c r="A935">
        <v>467.74193550000001</v>
      </c>
      <c r="B935">
        <v>-435.48387100000002</v>
      </c>
      <c r="C935">
        <v>-241.93548390000001</v>
      </c>
      <c r="D935">
        <v>241.93548390000001</v>
      </c>
      <c r="E935">
        <v>11799.699780000001</v>
      </c>
    </row>
    <row r="936" spans="1:5" x14ac:dyDescent="0.3">
      <c r="A936">
        <v>48.387096769999999</v>
      </c>
      <c r="B936">
        <v>-370.96774190000002</v>
      </c>
      <c r="C936">
        <v>467.74193550000001</v>
      </c>
      <c r="D936">
        <v>16.129032259999999</v>
      </c>
      <c r="E936">
        <v>11798.950185</v>
      </c>
    </row>
    <row r="937" spans="1:5" x14ac:dyDescent="0.3">
      <c r="A937">
        <v>16.129032259999999</v>
      </c>
      <c r="B937">
        <v>-112.9032258</v>
      </c>
      <c r="C937">
        <v>403.22580649999998</v>
      </c>
      <c r="D937">
        <v>306.45161289999999</v>
      </c>
      <c r="E937">
        <v>11797.450105</v>
      </c>
    </row>
    <row r="938" spans="1:5" x14ac:dyDescent="0.3">
      <c r="A938">
        <v>209.67741939999999</v>
      </c>
      <c r="B938">
        <v>-403.22580649999998</v>
      </c>
      <c r="C938">
        <v>241.93548390000001</v>
      </c>
      <c r="D938">
        <v>-241.93548390000001</v>
      </c>
      <c r="E938">
        <v>11794.749664999999</v>
      </c>
    </row>
    <row r="939" spans="1:5" x14ac:dyDescent="0.3">
      <c r="A939">
        <v>112.9032258</v>
      </c>
      <c r="B939">
        <v>-177.41935480000001</v>
      </c>
      <c r="C939">
        <v>80.645161290000004</v>
      </c>
      <c r="D939">
        <v>-500</v>
      </c>
      <c r="E939">
        <v>11791.099534999999</v>
      </c>
    </row>
    <row r="940" spans="1:5" x14ac:dyDescent="0.3">
      <c r="A940">
        <v>177.41935480000001</v>
      </c>
      <c r="B940">
        <v>-274.1935484</v>
      </c>
      <c r="C940">
        <v>177.41935480000001</v>
      </c>
      <c r="D940">
        <v>16.129032259999999</v>
      </c>
      <c r="E940">
        <v>11790.299595</v>
      </c>
    </row>
    <row r="941" spans="1:5" x14ac:dyDescent="0.3">
      <c r="A941">
        <v>209.67741939999999</v>
      </c>
      <c r="B941">
        <v>-306.45161289999999</v>
      </c>
      <c r="C941">
        <v>-48.387096769999999</v>
      </c>
      <c r="D941">
        <v>274.1935484</v>
      </c>
      <c r="E941">
        <v>11784.599754999999</v>
      </c>
    </row>
    <row r="942" spans="1:5" x14ac:dyDescent="0.3">
      <c r="A942">
        <v>306.45161289999999</v>
      </c>
      <c r="B942">
        <v>-435.48387100000002</v>
      </c>
      <c r="C942">
        <v>209.67741939999999</v>
      </c>
      <c r="D942">
        <v>-435.48387100000002</v>
      </c>
      <c r="E942">
        <v>11771.149504999999</v>
      </c>
    </row>
    <row r="943" spans="1:5" x14ac:dyDescent="0.3">
      <c r="A943">
        <v>241.93548390000001</v>
      </c>
      <c r="B943">
        <v>-370.96774190000002</v>
      </c>
      <c r="C943">
        <v>241.93548390000001</v>
      </c>
      <c r="D943">
        <v>-209.67741939999999</v>
      </c>
      <c r="E943">
        <v>11764.999685000001</v>
      </c>
    </row>
    <row r="944" spans="1:5" x14ac:dyDescent="0.3">
      <c r="A944">
        <v>306.45161289999999</v>
      </c>
      <c r="B944">
        <v>-80.645161290000004</v>
      </c>
      <c r="C944">
        <v>306.45161289999999</v>
      </c>
      <c r="D944">
        <v>274.1935484</v>
      </c>
      <c r="E944">
        <v>11750.2998299999</v>
      </c>
    </row>
    <row r="945" spans="1:5" x14ac:dyDescent="0.3">
      <c r="A945">
        <v>435.48387100000002</v>
      </c>
      <c r="B945">
        <v>-467.74193550000001</v>
      </c>
      <c r="C945">
        <v>241.93548390000001</v>
      </c>
      <c r="D945">
        <v>-370.96774190000002</v>
      </c>
      <c r="E945">
        <v>11746.499460000001</v>
      </c>
    </row>
    <row r="946" spans="1:5" x14ac:dyDescent="0.3">
      <c r="A946">
        <v>177.41935480000001</v>
      </c>
      <c r="B946">
        <v>-306.45161289999999</v>
      </c>
      <c r="C946">
        <v>145.16129029999999</v>
      </c>
      <c r="D946">
        <v>241.93548390000001</v>
      </c>
      <c r="E946">
        <v>11745.84952</v>
      </c>
    </row>
    <row r="947" spans="1:5" x14ac:dyDescent="0.3">
      <c r="A947">
        <v>80.645161290000004</v>
      </c>
      <c r="B947">
        <v>-209.67741939999999</v>
      </c>
      <c r="C947">
        <v>-48.387096769999999</v>
      </c>
      <c r="D947">
        <v>-80.645161290000004</v>
      </c>
      <c r="E947">
        <v>11745.3498049999</v>
      </c>
    </row>
    <row r="948" spans="1:5" x14ac:dyDescent="0.3">
      <c r="A948">
        <v>338.70967739999998</v>
      </c>
      <c r="B948">
        <v>-467.74193550000001</v>
      </c>
      <c r="C948">
        <v>-80.645161290000004</v>
      </c>
      <c r="D948">
        <v>-500</v>
      </c>
      <c r="E948">
        <v>11739.29969</v>
      </c>
    </row>
    <row r="949" spans="1:5" x14ac:dyDescent="0.3">
      <c r="A949">
        <v>467.74193550000001</v>
      </c>
      <c r="B949">
        <v>-500</v>
      </c>
      <c r="C949">
        <v>274.1935484</v>
      </c>
      <c r="D949">
        <v>-241.93548390000001</v>
      </c>
      <c r="E949">
        <v>11735.049494999999</v>
      </c>
    </row>
    <row r="950" spans="1:5" x14ac:dyDescent="0.3">
      <c r="A950">
        <v>274.1935484</v>
      </c>
      <c r="B950">
        <v>-435.48387100000002</v>
      </c>
      <c r="C950">
        <v>370.96774190000002</v>
      </c>
      <c r="D950">
        <v>80.645161290000004</v>
      </c>
      <c r="E950">
        <v>11734.949865000001</v>
      </c>
    </row>
    <row r="951" spans="1:5" x14ac:dyDescent="0.3">
      <c r="A951">
        <v>16.129032259999999</v>
      </c>
      <c r="B951">
        <v>-48.387096769999999</v>
      </c>
      <c r="C951">
        <v>274.1935484</v>
      </c>
      <c r="D951">
        <v>80.645161290000004</v>
      </c>
      <c r="E951">
        <v>11734.349980000001</v>
      </c>
    </row>
    <row r="952" spans="1:5" x14ac:dyDescent="0.3">
      <c r="A952">
        <v>403.22580649999998</v>
      </c>
      <c r="B952">
        <v>-500</v>
      </c>
      <c r="C952">
        <v>177.41935480000001</v>
      </c>
      <c r="D952">
        <v>80.645161290000004</v>
      </c>
      <c r="E952">
        <v>11730.299445000001</v>
      </c>
    </row>
    <row r="953" spans="1:5" x14ac:dyDescent="0.3">
      <c r="A953">
        <v>241.93548390000001</v>
      </c>
      <c r="B953">
        <v>-435.48387100000002</v>
      </c>
      <c r="C953">
        <v>338.70967739999998</v>
      </c>
      <c r="D953">
        <v>467.74193550000001</v>
      </c>
      <c r="E953">
        <v>11728.399799999999</v>
      </c>
    </row>
    <row r="954" spans="1:5" x14ac:dyDescent="0.3">
      <c r="A954">
        <v>16.129032259999999</v>
      </c>
      <c r="B954">
        <v>-16.129032259999999</v>
      </c>
      <c r="C954">
        <v>306.45161289999999</v>
      </c>
      <c r="D954">
        <v>-209.67741939999999</v>
      </c>
      <c r="E954">
        <v>11726.949984999999</v>
      </c>
    </row>
    <row r="955" spans="1:5" x14ac:dyDescent="0.3">
      <c r="A955">
        <v>48.387096769999999</v>
      </c>
      <c r="B955">
        <v>-48.387096769999999</v>
      </c>
      <c r="C955">
        <v>403.22580649999998</v>
      </c>
      <c r="D955">
        <v>177.41935480000001</v>
      </c>
      <c r="E955">
        <v>11726.949984999999</v>
      </c>
    </row>
    <row r="956" spans="1:5" x14ac:dyDescent="0.3">
      <c r="A956">
        <v>274.1935484</v>
      </c>
      <c r="B956">
        <v>-274.1935484</v>
      </c>
      <c r="C956">
        <v>-48.387096769999999</v>
      </c>
      <c r="D956">
        <v>-435.48387100000002</v>
      </c>
      <c r="E956">
        <v>11725.34972</v>
      </c>
    </row>
    <row r="957" spans="1:5" x14ac:dyDescent="0.3">
      <c r="A957">
        <v>177.41935480000001</v>
      </c>
      <c r="B957">
        <v>-48.387096769999999</v>
      </c>
      <c r="C957">
        <v>80.645161290000004</v>
      </c>
      <c r="D957">
        <v>-209.67741939999999</v>
      </c>
      <c r="E957">
        <v>11719.999785</v>
      </c>
    </row>
    <row r="958" spans="1:5" x14ac:dyDescent="0.3">
      <c r="A958">
        <v>177.41935480000001</v>
      </c>
      <c r="B958">
        <v>-177.41935480000001</v>
      </c>
      <c r="C958">
        <v>112.9032258</v>
      </c>
      <c r="D958">
        <v>-338.70967739999998</v>
      </c>
      <c r="E958">
        <v>11719.2996</v>
      </c>
    </row>
    <row r="959" spans="1:5" x14ac:dyDescent="0.3">
      <c r="A959">
        <v>467.74193550000001</v>
      </c>
      <c r="B959">
        <v>-112.9032258</v>
      </c>
      <c r="C959">
        <v>209.67741939999999</v>
      </c>
      <c r="D959">
        <v>338.70967739999998</v>
      </c>
      <c r="E959">
        <v>11717.250044999901</v>
      </c>
    </row>
    <row r="960" spans="1:5" x14ac:dyDescent="0.3">
      <c r="A960">
        <v>274.1935484</v>
      </c>
      <c r="B960">
        <v>-403.22580649999998</v>
      </c>
      <c r="C960">
        <v>435.48387100000002</v>
      </c>
      <c r="D960">
        <v>-403.22580649999998</v>
      </c>
      <c r="E960">
        <v>11714.799875000001</v>
      </c>
    </row>
    <row r="961" spans="1:5" x14ac:dyDescent="0.3">
      <c r="A961">
        <v>112.9032258</v>
      </c>
      <c r="B961">
        <v>-435.48387100000002</v>
      </c>
      <c r="C961">
        <v>-145.16129029999999</v>
      </c>
      <c r="D961">
        <v>-112.9032258</v>
      </c>
      <c r="E961">
        <v>11712.3000349999</v>
      </c>
    </row>
    <row r="962" spans="1:5" x14ac:dyDescent="0.3">
      <c r="A962">
        <v>112.9032258</v>
      </c>
      <c r="B962">
        <v>-145.16129029999999</v>
      </c>
      <c r="C962">
        <v>-16.129032259999999</v>
      </c>
      <c r="D962">
        <v>-80.645161290000004</v>
      </c>
      <c r="E962">
        <v>11710.549765</v>
      </c>
    </row>
    <row r="963" spans="1:5" x14ac:dyDescent="0.3">
      <c r="A963">
        <v>80.645161290000004</v>
      </c>
      <c r="B963">
        <v>-241.93548390000001</v>
      </c>
      <c r="C963">
        <v>500</v>
      </c>
      <c r="D963">
        <v>-145.16129029999999</v>
      </c>
      <c r="E963">
        <v>11707.200015</v>
      </c>
    </row>
    <row r="964" spans="1:5" x14ac:dyDescent="0.3">
      <c r="A964">
        <v>435.48387100000002</v>
      </c>
      <c r="B964">
        <v>-112.9032258</v>
      </c>
      <c r="C964">
        <v>500</v>
      </c>
      <c r="D964">
        <v>-338.70967739999998</v>
      </c>
      <c r="E964">
        <v>11706.6498449999</v>
      </c>
    </row>
    <row r="965" spans="1:5" x14ac:dyDescent="0.3">
      <c r="A965">
        <v>274.1935484</v>
      </c>
      <c r="B965">
        <v>-306.45161289999999</v>
      </c>
      <c r="C965">
        <v>112.9032258</v>
      </c>
      <c r="D965">
        <v>-16.129032259999999</v>
      </c>
      <c r="E965">
        <v>11702.899465</v>
      </c>
    </row>
    <row r="966" spans="1:5" x14ac:dyDescent="0.3">
      <c r="A966">
        <v>112.9032258</v>
      </c>
      <c r="B966">
        <v>-306.45161289999999</v>
      </c>
      <c r="C966">
        <v>-80.645161290000004</v>
      </c>
      <c r="D966">
        <v>-177.41935480000001</v>
      </c>
      <c r="E966">
        <v>11701.149825</v>
      </c>
    </row>
    <row r="967" spans="1:5" x14ac:dyDescent="0.3">
      <c r="A967">
        <v>241.93548390000001</v>
      </c>
      <c r="B967">
        <v>-403.22580649999998</v>
      </c>
      <c r="C967">
        <v>403.22580649999998</v>
      </c>
      <c r="D967">
        <v>-48.387096769999999</v>
      </c>
      <c r="E967">
        <v>11698.94981</v>
      </c>
    </row>
    <row r="968" spans="1:5" x14ac:dyDescent="0.3">
      <c r="A968">
        <v>48.387096769999999</v>
      </c>
      <c r="B968">
        <v>-112.9032258</v>
      </c>
      <c r="C968">
        <v>274.1935484</v>
      </c>
      <c r="D968">
        <v>-48.387096769999999</v>
      </c>
      <c r="E968">
        <v>11697.9497499999</v>
      </c>
    </row>
    <row r="969" spans="1:5" x14ac:dyDescent="0.3">
      <c r="A969">
        <v>403.22580649999998</v>
      </c>
      <c r="B969">
        <v>-403.22580649999998</v>
      </c>
      <c r="C969">
        <v>-80.645161290000004</v>
      </c>
      <c r="D969">
        <v>500</v>
      </c>
      <c r="E969">
        <v>11683.649735000001</v>
      </c>
    </row>
    <row r="970" spans="1:5" x14ac:dyDescent="0.3">
      <c r="A970">
        <v>112.9032258</v>
      </c>
      <c r="B970">
        <v>-274.1935484</v>
      </c>
      <c r="C970">
        <v>467.74193550000001</v>
      </c>
      <c r="D970">
        <v>274.1935484</v>
      </c>
      <c r="E970">
        <v>11683.199764999899</v>
      </c>
    </row>
    <row r="971" spans="1:5" x14ac:dyDescent="0.3">
      <c r="A971">
        <v>435.48387100000002</v>
      </c>
      <c r="B971">
        <v>-435.48387100000002</v>
      </c>
      <c r="C971">
        <v>403.22580649999998</v>
      </c>
      <c r="D971">
        <v>-241.93548390000001</v>
      </c>
      <c r="E971">
        <v>11680.099850000001</v>
      </c>
    </row>
    <row r="972" spans="1:5" x14ac:dyDescent="0.3">
      <c r="A972">
        <v>112.9032258</v>
      </c>
      <c r="B972">
        <v>-112.9032258</v>
      </c>
      <c r="C972">
        <v>241.93548390000001</v>
      </c>
      <c r="D972">
        <v>16.129032259999999</v>
      </c>
      <c r="E972">
        <v>11675.09993</v>
      </c>
    </row>
    <row r="973" spans="1:5" x14ac:dyDescent="0.3">
      <c r="A973">
        <v>209.67741939999999</v>
      </c>
      <c r="B973">
        <v>-274.1935484</v>
      </c>
      <c r="C973">
        <v>112.9032258</v>
      </c>
      <c r="D973">
        <v>-177.41935480000001</v>
      </c>
      <c r="E973">
        <v>11674.999529999999</v>
      </c>
    </row>
    <row r="974" spans="1:5" x14ac:dyDescent="0.3">
      <c r="A974">
        <v>80.645161290000004</v>
      </c>
      <c r="B974">
        <v>-80.645161290000004</v>
      </c>
      <c r="C974">
        <v>112.9032258</v>
      </c>
      <c r="D974">
        <v>467.74193550000001</v>
      </c>
      <c r="E974">
        <v>11660.44989</v>
      </c>
    </row>
    <row r="975" spans="1:5" x14ac:dyDescent="0.3">
      <c r="A975">
        <v>338.70967739999998</v>
      </c>
      <c r="B975">
        <v>-338.70967739999998</v>
      </c>
      <c r="C975">
        <v>435.48387100000002</v>
      </c>
      <c r="D975">
        <v>-338.70967739999998</v>
      </c>
      <c r="E975">
        <v>11660.44989</v>
      </c>
    </row>
    <row r="976" spans="1:5" x14ac:dyDescent="0.3">
      <c r="A976">
        <v>467.74193550000001</v>
      </c>
      <c r="B976">
        <v>-467.74193550000001</v>
      </c>
      <c r="C976">
        <v>467.74193550000001</v>
      </c>
      <c r="D976">
        <v>306.45161289999999</v>
      </c>
      <c r="E976">
        <v>11660.44989</v>
      </c>
    </row>
    <row r="977" spans="1:5" x14ac:dyDescent="0.3">
      <c r="A977">
        <v>177.41935480000001</v>
      </c>
      <c r="B977">
        <v>-467.74193550000001</v>
      </c>
      <c r="C977">
        <v>-177.41935480000001</v>
      </c>
      <c r="D977">
        <v>-467.74193550000001</v>
      </c>
      <c r="E977">
        <v>11659.249874999899</v>
      </c>
    </row>
    <row r="978" spans="1:5" x14ac:dyDescent="0.3">
      <c r="A978">
        <v>209.67741939999999</v>
      </c>
      <c r="B978">
        <v>-370.96774190000002</v>
      </c>
      <c r="C978">
        <v>403.22580649999998</v>
      </c>
      <c r="D978">
        <v>-370.96774190000002</v>
      </c>
      <c r="E978">
        <v>11653.099819999999</v>
      </c>
    </row>
    <row r="979" spans="1:5" x14ac:dyDescent="0.3">
      <c r="A979">
        <v>306.45161289999999</v>
      </c>
      <c r="B979">
        <v>-403.22580649999998</v>
      </c>
      <c r="C979">
        <v>274.1935484</v>
      </c>
      <c r="D979">
        <v>306.45161289999999</v>
      </c>
      <c r="E979">
        <v>11644.799714999999</v>
      </c>
    </row>
    <row r="980" spans="1:5" x14ac:dyDescent="0.3">
      <c r="A980">
        <v>370.96774190000002</v>
      </c>
      <c r="B980">
        <v>-370.96774190000002</v>
      </c>
      <c r="C980">
        <v>-80.645161290000004</v>
      </c>
      <c r="D980">
        <v>112.9032258</v>
      </c>
      <c r="E980">
        <v>11641.54967</v>
      </c>
    </row>
    <row r="981" spans="1:5" x14ac:dyDescent="0.3">
      <c r="A981">
        <v>112.9032258</v>
      </c>
      <c r="B981">
        <v>-209.67741939999999</v>
      </c>
      <c r="C981">
        <v>274.1935484</v>
      </c>
      <c r="D981">
        <v>403.22580649999998</v>
      </c>
      <c r="E981">
        <v>11631.949834999999</v>
      </c>
    </row>
    <row r="982" spans="1:5" x14ac:dyDescent="0.3">
      <c r="A982">
        <v>241.93548390000001</v>
      </c>
      <c r="B982">
        <v>-274.1935484</v>
      </c>
      <c r="C982">
        <v>274.1935484</v>
      </c>
      <c r="D982">
        <v>177.41935480000001</v>
      </c>
      <c r="E982">
        <v>11630.099855</v>
      </c>
    </row>
    <row r="983" spans="1:5" x14ac:dyDescent="0.3">
      <c r="A983">
        <v>177.41935480000001</v>
      </c>
      <c r="B983">
        <v>-241.93548390000001</v>
      </c>
      <c r="C983">
        <v>241.93548390000001</v>
      </c>
      <c r="D983">
        <v>-306.45161289999999</v>
      </c>
      <c r="E983">
        <v>11625.44982</v>
      </c>
    </row>
    <row r="984" spans="1:5" x14ac:dyDescent="0.3">
      <c r="A984">
        <v>209.67741939999999</v>
      </c>
      <c r="B984">
        <v>-500</v>
      </c>
      <c r="C984">
        <v>-145.16129029999999</v>
      </c>
      <c r="D984">
        <v>-338.70967739999998</v>
      </c>
      <c r="E984">
        <v>11612.6497549999</v>
      </c>
    </row>
    <row r="985" spans="1:5" x14ac:dyDescent="0.3">
      <c r="A985">
        <v>209.67741939999999</v>
      </c>
      <c r="B985">
        <v>-241.93548390000001</v>
      </c>
      <c r="C985">
        <v>370.96774190000002</v>
      </c>
      <c r="D985">
        <v>-112.9032258</v>
      </c>
      <c r="E985">
        <v>11607.549885</v>
      </c>
    </row>
    <row r="986" spans="1:5" x14ac:dyDescent="0.3">
      <c r="A986">
        <v>48.387096769999999</v>
      </c>
      <c r="B986">
        <v>-80.645161290000004</v>
      </c>
      <c r="C986">
        <v>435.48387100000002</v>
      </c>
      <c r="D986">
        <v>-177.41935480000001</v>
      </c>
      <c r="E986">
        <v>11588.199689999999</v>
      </c>
    </row>
    <row r="987" spans="1:5" x14ac:dyDescent="0.3">
      <c r="A987">
        <v>500</v>
      </c>
      <c r="B987">
        <v>-467.74193550000001</v>
      </c>
      <c r="C987">
        <v>-241.93548390000001</v>
      </c>
      <c r="D987">
        <v>16.129032259999999</v>
      </c>
      <c r="E987">
        <v>11573.449855000001</v>
      </c>
    </row>
    <row r="988" spans="1:5" x14ac:dyDescent="0.3">
      <c r="A988">
        <v>177.41935480000001</v>
      </c>
      <c r="B988">
        <v>-338.70967739999998</v>
      </c>
      <c r="C988">
        <v>-112.9032258</v>
      </c>
      <c r="D988">
        <v>467.74193550000001</v>
      </c>
      <c r="E988">
        <v>11572.89977</v>
      </c>
    </row>
    <row r="989" spans="1:5" x14ac:dyDescent="0.3">
      <c r="A989">
        <v>145.16129029999999</v>
      </c>
      <c r="B989">
        <v>-241.93548390000001</v>
      </c>
      <c r="C989">
        <v>435.48387100000002</v>
      </c>
      <c r="D989">
        <v>-370.96774190000002</v>
      </c>
      <c r="E989">
        <v>11572.79968</v>
      </c>
    </row>
    <row r="990" spans="1:5" x14ac:dyDescent="0.3">
      <c r="A990">
        <v>435.48387100000002</v>
      </c>
      <c r="B990">
        <v>-145.16129029999999</v>
      </c>
      <c r="C990">
        <v>435.48387100000002</v>
      </c>
      <c r="D990">
        <v>-48.387096769999999</v>
      </c>
      <c r="E990">
        <v>11566.75009</v>
      </c>
    </row>
    <row r="991" spans="1:5" x14ac:dyDescent="0.3">
      <c r="A991">
        <v>306.45161289999999</v>
      </c>
      <c r="B991">
        <v>-338.70967739999998</v>
      </c>
      <c r="C991">
        <v>-145.16129029999999</v>
      </c>
      <c r="D991">
        <v>-500</v>
      </c>
      <c r="E991">
        <v>11559.899745000001</v>
      </c>
    </row>
    <row r="992" spans="1:5" x14ac:dyDescent="0.3">
      <c r="A992">
        <v>338.70967739999998</v>
      </c>
      <c r="B992">
        <v>-435.48387100000002</v>
      </c>
      <c r="C992">
        <v>-112.9032258</v>
      </c>
      <c r="D992">
        <v>500</v>
      </c>
      <c r="E992">
        <v>11543.549644999999</v>
      </c>
    </row>
    <row r="993" spans="1:5" x14ac:dyDescent="0.3">
      <c r="A993">
        <v>306.45161289999999</v>
      </c>
      <c r="B993">
        <v>-145.16129029999999</v>
      </c>
      <c r="C993">
        <v>177.41935480000001</v>
      </c>
      <c r="D993">
        <v>370.96774190000002</v>
      </c>
      <c r="E993">
        <v>11538.949334999899</v>
      </c>
    </row>
    <row r="994" spans="1:5" x14ac:dyDescent="0.3">
      <c r="A994">
        <v>145.16129029999999</v>
      </c>
      <c r="B994">
        <v>-177.41935480000001</v>
      </c>
      <c r="C994">
        <v>-48.387096769999999</v>
      </c>
      <c r="D994">
        <v>435.48387100000002</v>
      </c>
      <c r="E994">
        <v>11531.249685000001</v>
      </c>
    </row>
    <row r="995" spans="1:5" x14ac:dyDescent="0.3">
      <c r="A995">
        <v>500</v>
      </c>
      <c r="B995">
        <v>-306.45161289999999</v>
      </c>
      <c r="C995">
        <v>48.387096769999999</v>
      </c>
      <c r="D995">
        <v>-403.22580649999998</v>
      </c>
      <c r="E995">
        <v>11517.499454999999</v>
      </c>
    </row>
    <row r="996" spans="1:5" x14ac:dyDescent="0.3">
      <c r="A996">
        <v>500</v>
      </c>
      <c r="B996">
        <v>-177.41935480000001</v>
      </c>
      <c r="C996">
        <v>306.45161289999999</v>
      </c>
      <c r="D996">
        <v>80.645161290000004</v>
      </c>
      <c r="E996">
        <v>11516.8496649999</v>
      </c>
    </row>
    <row r="997" spans="1:5" x14ac:dyDescent="0.3">
      <c r="A997">
        <v>370.96774190000002</v>
      </c>
      <c r="B997">
        <v>-403.22580649999998</v>
      </c>
      <c r="C997">
        <v>-112.9032258</v>
      </c>
      <c r="D997">
        <v>209.67741939999999</v>
      </c>
      <c r="E997">
        <v>11487.549730000001</v>
      </c>
    </row>
    <row r="998" spans="1:5" x14ac:dyDescent="0.3">
      <c r="A998">
        <v>274.1935484</v>
      </c>
      <c r="B998">
        <v>-209.67741939999999</v>
      </c>
      <c r="C998">
        <v>-112.9032258</v>
      </c>
      <c r="D998">
        <v>338.70967739999998</v>
      </c>
      <c r="E998">
        <v>11477.59971</v>
      </c>
    </row>
    <row r="999" spans="1:5" x14ac:dyDescent="0.3">
      <c r="A999">
        <v>274.1935484</v>
      </c>
      <c r="B999">
        <v>-145.16129029999999</v>
      </c>
      <c r="C999">
        <v>338.70967739999998</v>
      </c>
      <c r="D999">
        <v>-145.16129029999999</v>
      </c>
      <c r="E999">
        <v>11435.899405</v>
      </c>
    </row>
    <row r="1000" spans="1:5" x14ac:dyDescent="0.3">
      <c r="A1000">
        <v>274.1935484</v>
      </c>
      <c r="B1000">
        <v>-177.41935480000001</v>
      </c>
      <c r="C1000">
        <v>145.16129029999999</v>
      </c>
      <c r="D1000">
        <v>-274.1935484</v>
      </c>
      <c r="E1000">
        <v>11434.849455</v>
      </c>
    </row>
    <row r="1001" spans="1:5" x14ac:dyDescent="0.3">
      <c r="A1001">
        <v>274.1935484</v>
      </c>
      <c r="B1001">
        <v>-112.9032258</v>
      </c>
      <c r="C1001">
        <v>306.45161289999999</v>
      </c>
      <c r="D1001">
        <v>500</v>
      </c>
      <c r="E1001">
        <v>11419.6496349999</v>
      </c>
    </row>
    <row r="1002" spans="1:5" x14ac:dyDescent="0.3">
      <c r="A1002">
        <v>500</v>
      </c>
      <c r="B1002">
        <v>-209.67741939999999</v>
      </c>
      <c r="C1002">
        <v>338.70967739999998</v>
      </c>
      <c r="D1002">
        <v>209.67741939999999</v>
      </c>
      <c r="E1002">
        <v>11391.599629999901</v>
      </c>
    </row>
    <row r="1003" spans="1:5" x14ac:dyDescent="0.3">
      <c r="A1003">
        <v>467.74193550000001</v>
      </c>
      <c r="B1003">
        <v>-306.45161289999999</v>
      </c>
      <c r="C1003">
        <v>-16.129032259999999</v>
      </c>
      <c r="D1003">
        <v>48.387096769999999</v>
      </c>
      <c r="E1003">
        <v>11388.949645000001</v>
      </c>
    </row>
    <row r="1004" spans="1:5" x14ac:dyDescent="0.3">
      <c r="A1004">
        <v>435.48387100000002</v>
      </c>
      <c r="B1004">
        <v>-274.1935484</v>
      </c>
      <c r="C1004">
        <v>209.67741939999999</v>
      </c>
      <c r="D1004">
        <v>-500</v>
      </c>
      <c r="E1004">
        <v>11376.699425000001</v>
      </c>
    </row>
    <row r="1005" spans="1:5" x14ac:dyDescent="0.3">
      <c r="A1005">
        <v>338.70967739999998</v>
      </c>
      <c r="B1005">
        <v>-274.1935484</v>
      </c>
      <c r="C1005">
        <v>-16.129032259999999</v>
      </c>
      <c r="D1005">
        <v>-370.96774190000002</v>
      </c>
      <c r="E1005">
        <v>11375.749585</v>
      </c>
    </row>
    <row r="1006" spans="1:5" x14ac:dyDescent="0.3">
      <c r="A1006">
        <v>370.96774190000002</v>
      </c>
      <c r="B1006">
        <v>-177.41935480000001</v>
      </c>
      <c r="C1006">
        <v>500</v>
      </c>
      <c r="D1006">
        <v>-241.93548390000001</v>
      </c>
      <c r="E1006">
        <v>11352.599469999999</v>
      </c>
    </row>
    <row r="1007" spans="1:5" x14ac:dyDescent="0.3">
      <c r="A1007">
        <v>177.41935480000001</v>
      </c>
      <c r="B1007">
        <v>-112.9032258</v>
      </c>
      <c r="C1007">
        <v>48.387096769999999</v>
      </c>
      <c r="D1007">
        <v>274.1935484</v>
      </c>
      <c r="E1007">
        <v>11344.099399999999</v>
      </c>
    </row>
    <row r="1008" spans="1:5" x14ac:dyDescent="0.3">
      <c r="A1008">
        <v>338.70967739999998</v>
      </c>
      <c r="B1008">
        <v>-209.67741939999999</v>
      </c>
      <c r="C1008">
        <v>370.96774190000002</v>
      </c>
      <c r="D1008">
        <v>241.93548390000001</v>
      </c>
      <c r="E1008">
        <v>11333.0995</v>
      </c>
    </row>
    <row r="1009" spans="1:5" x14ac:dyDescent="0.3">
      <c r="A1009">
        <v>467.74193550000001</v>
      </c>
      <c r="B1009">
        <v>-274.1935484</v>
      </c>
      <c r="C1009">
        <v>500</v>
      </c>
      <c r="D1009">
        <v>-306.45161289999999</v>
      </c>
      <c r="E1009">
        <v>11320.74934</v>
      </c>
    </row>
    <row r="1010" spans="1:5" x14ac:dyDescent="0.3">
      <c r="A1010">
        <v>370.96774190000002</v>
      </c>
      <c r="B1010">
        <v>-209.67741939999999</v>
      </c>
      <c r="C1010">
        <v>435.48387100000002</v>
      </c>
      <c r="D1010">
        <v>-16.129032259999999</v>
      </c>
      <c r="E1010">
        <v>11310.8994099999</v>
      </c>
    </row>
    <row r="1011" spans="1:5" x14ac:dyDescent="0.3">
      <c r="A1011">
        <v>500</v>
      </c>
      <c r="B1011">
        <v>-338.70967739999998</v>
      </c>
      <c r="C1011">
        <v>403.22580649999998</v>
      </c>
      <c r="D1011">
        <v>274.1935484</v>
      </c>
      <c r="E1011">
        <v>11286.84965</v>
      </c>
    </row>
    <row r="1012" spans="1:5" x14ac:dyDescent="0.3">
      <c r="A1012">
        <v>403.22580649999998</v>
      </c>
      <c r="B1012">
        <v>-274.1935484</v>
      </c>
      <c r="C1012">
        <v>306.45161289999999</v>
      </c>
      <c r="D1012">
        <v>-80.645161290000004</v>
      </c>
      <c r="E1012">
        <v>11282.399579999999</v>
      </c>
    </row>
    <row r="1013" spans="1:5" x14ac:dyDescent="0.3">
      <c r="A1013">
        <v>467.74193550000001</v>
      </c>
      <c r="B1013">
        <v>-338.70967739999998</v>
      </c>
      <c r="C1013">
        <v>241.93548390000001</v>
      </c>
      <c r="D1013">
        <v>435.48387100000002</v>
      </c>
      <c r="E1013">
        <v>11281.84958</v>
      </c>
    </row>
    <row r="1014" spans="1:5" x14ac:dyDescent="0.3">
      <c r="A1014">
        <v>338.70967739999998</v>
      </c>
      <c r="B1014">
        <v>-306.45161289999999</v>
      </c>
      <c r="C1014">
        <v>500</v>
      </c>
      <c r="D1014">
        <v>-48.387096769999999</v>
      </c>
      <c r="E1014">
        <v>11281.69997</v>
      </c>
    </row>
    <row r="1015" spans="1:5" x14ac:dyDescent="0.3">
      <c r="A1015">
        <v>306.45161289999999</v>
      </c>
      <c r="B1015">
        <v>-274.1935484</v>
      </c>
      <c r="C1015">
        <v>403.22580649999998</v>
      </c>
      <c r="D1015">
        <v>80.645161290000004</v>
      </c>
      <c r="E1015">
        <v>11281.69997</v>
      </c>
    </row>
    <row r="1016" spans="1:5" x14ac:dyDescent="0.3">
      <c r="A1016">
        <v>241.93548390000001</v>
      </c>
      <c r="B1016">
        <v>-145.16129029999999</v>
      </c>
      <c r="C1016">
        <v>370.96774190000002</v>
      </c>
      <c r="D1016">
        <v>338.70967739999998</v>
      </c>
      <c r="E1016">
        <v>11281.499460000001</v>
      </c>
    </row>
    <row r="1017" spans="1:5" x14ac:dyDescent="0.3">
      <c r="A1017">
        <v>435.48387100000002</v>
      </c>
      <c r="B1017">
        <v>-403.22580649999998</v>
      </c>
      <c r="C1017">
        <v>338.70967739999998</v>
      </c>
      <c r="D1017">
        <v>338.70967739999998</v>
      </c>
      <c r="E1017">
        <v>11275.849819999999</v>
      </c>
    </row>
    <row r="1018" spans="1:5" x14ac:dyDescent="0.3">
      <c r="A1018">
        <v>435.48387100000002</v>
      </c>
      <c r="B1018">
        <v>-338.70967739999998</v>
      </c>
      <c r="C1018">
        <v>467.74193550000001</v>
      </c>
      <c r="D1018">
        <v>80.645161290000004</v>
      </c>
      <c r="E1018">
        <v>11275.049729999901</v>
      </c>
    </row>
    <row r="1019" spans="1:5" x14ac:dyDescent="0.3">
      <c r="A1019">
        <v>177.41935480000001</v>
      </c>
      <c r="B1019">
        <v>-145.16129029999999</v>
      </c>
      <c r="C1019">
        <v>403.22580649999998</v>
      </c>
      <c r="D1019">
        <v>-403.22580649999998</v>
      </c>
      <c r="E1019">
        <v>11273.949955</v>
      </c>
    </row>
    <row r="1020" spans="1:5" x14ac:dyDescent="0.3">
      <c r="A1020">
        <v>370.96774190000002</v>
      </c>
      <c r="B1020">
        <v>-338.70967739999998</v>
      </c>
      <c r="C1020">
        <v>370.96774190000002</v>
      </c>
      <c r="D1020">
        <v>-274.1935484</v>
      </c>
      <c r="E1020">
        <v>11273.849855</v>
      </c>
    </row>
    <row r="1021" spans="1:5" x14ac:dyDescent="0.3">
      <c r="A1021">
        <v>209.67741939999999</v>
      </c>
      <c r="B1021">
        <v>-177.41935480000001</v>
      </c>
      <c r="C1021">
        <v>177.41935480000001</v>
      </c>
      <c r="D1021">
        <v>209.67741939999999</v>
      </c>
      <c r="E1021">
        <v>11272.79997</v>
      </c>
    </row>
    <row r="1022" spans="1:5" x14ac:dyDescent="0.3">
      <c r="A1022">
        <v>500</v>
      </c>
      <c r="B1022">
        <v>-435.48387100000002</v>
      </c>
      <c r="C1022">
        <v>467.74193550000001</v>
      </c>
      <c r="D1022">
        <v>-274.1935484</v>
      </c>
      <c r="E1022">
        <v>11271.399975</v>
      </c>
    </row>
    <row r="1023" spans="1:5" x14ac:dyDescent="0.3">
      <c r="A1023">
        <v>112.9032258</v>
      </c>
      <c r="B1023">
        <v>-48.387096769999999</v>
      </c>
      <c r="C1023">
        <v>112.9032258</v>
      </c>
      <c r="D1023">
        <v>-145.16129029999999</v>
      </c>
      <c r="E1023">
        <v>11186.249664999899</v>
      </c>
    </row>
    <row r="1024" spans="1:5" x14ac:dyDescent="0.3">
      <c r="A1024">
        <v>241.93548390000001</v>
      </c>
      <c r="B1024">
        <v>-209.67741939999999</v>
      </c>
      <c r="C1024">
        <v>467.74193550000001</v>
      </c>
      <c r="D1024">
        <v>-145.16129029999999</v>
      </c>
      <c r="E1024">
        <v>11156.850034999999</v>
      </c>
    </row>
    <row r="1025" spans="1:5" x14ac:dyDescent="0.3">
      <c r="A1025">
        <v>338.70967739999998</v>
      </c>
      <c r="B1025">
        <v>-145.16129029999999</v>
      </c>
      <c r="C1025">
        <v>467.74193550000001</v>
      </c>
      <c r="D1025">
        <v>209.67741939999999</v>
      </c>
      <c r="E1025">
        <v>11150.5997199999</v>
      </c>
    </row>
    <row r="1026" spans="1:5" x14ac:dyDescent="0.3">
      <c r="A1026">
        <v>403.22580649999998</v>
      </c>
      <c r="B1026">
        <v>-370.96774190000002</v>
      </c>
      <c r="C1026">
        <v>-112.9032258</v>
      </c>
      <c r="D1026">
        <v>-500</v>
      </c>
      <c r="E1026">
        <v>11053.649740000001</v>
      </c>
    </row>
  </sheetData>
  <autoFilter ref="A2:E2">
    <sortState ref="A2:E1025">
      <sortCondition descending="1" ref="E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88"/>
  <sheetViews>
    <sheetView workbookViewId="0">
      <selection activeCell="C2" sqref="C2"/>
    </sheetView>
  </sheetViews>
  <sheetFormatPr defaultRowHeight="14.4" x14ac:dyDescent="0.3"/>
  <cols>
    <col min="1" max="1" width="77.33203125" style="4" bestFit="1" customWidth="1"/>
    <col min="2" max="2" width="27.109375" style="4" bestFit="1" customWidth="1"/>
    <col min="3" max="3" width="22.109375" style="4" bestFit="1" customWidth="1"/>
    <col min="4" max="256" width="15.77734375" style="4" bestFit="1" customWidth="1"/>
    <col min="257" max="16384" width="8.88671875" style="4"/>
  </cols>
  <sheetData>
    <row r="1" spans="1:7" s="2" customFormat="1" ht="18.600000000000001" x14ac:dyDescent="0.4">
      <c r="A1" s="2" t="s">
        <v>7</v>
      </c>
      <c r="B1" s="3" t="s">
        <v>58</v>
      </c>
      <c r="C1" s="3"/>
    </row>
    <row r="2" spans="1:7" x14ac:dyDescent="0.3">
      <c r="A2" s="4" t="s">
        <v>8</v>
      </c>
      <c r="B2" s="4">
        <v>1</v>
      </c>
    </row>
    <row r="3" spans="1:7" x14ac:dyDescent="0.3">
      <c r="A3" s="4" t="s">
        <v>9</v>
      </c>
      <c r="B3" s="5" t="s">
        <v>4</v>
      </c>
    </row>
    <row r="4" spans="1:7" x14ac:dyDescent="0.3">
      <c r="A4" s="4" t="s">
        <v>10</v>
      </c>
      <c r="B4" s="5" t="s">
        <v>23</v>
      </c>
    </row>
    <row r="5" spans="1:7" x14ac:dyDescent="0.3">
      <c r="A5" s="4" t="s">
        <v>11</v>
      </c>
      <c r="B5" s="5" t="s">
        <v>55</v>
      </c>
    </row>
    <row r="6" spans="1:7" x14ac:dyDescent="0.3">
      <c r="A6" s="4" t="s">
        <v>12</v>
      </c>
      <c r="B6" s="5" t="s">
        <v>56</v>
      </c>
    </row>
    <row r="7" spans="1:7" x14ac:dyDescent="0.3">
      <c r="A7" s="4" t="s">
        <v>13</v>
      </c>
      <c r="B7" s="4">
        <v>1041</v>
      </c>
    </row>
    <row r="8" spans="1:7" x14ac:dyDescent="0.3">
      <c r="A8" s="4" t="s">
        <v>14</v>
      </c>
      <c r="B8" s="4">
        <v>1078</v>
      </c>
    </row>
    <row r="9" spans="1:7" x14ac:dyDescent="0.3">
      <c r="A9" s="4" t="s">
        <v>15</v>
      </c>
      <c r="B9" s="4">
        <v>1115</v>
      </c>
    </row>
    <row r="10" spans="1:7" x14ac:dyDescent="0.3">
      <c r="A10" s="4" t="s">
        <v>16</v>
      </c>
      <c r="B10" s="4">
        <v>1152</v>
      </c>
    </row>
    <row r="11" spans="1:7" s="2" customFormat="1" ht="18.600000000000001" x14ac:dyDescent="0.4">
      <c r="A11" s="2" t="s">
        <v>17</v>
      </c>
    </row>
    <row r="12" spans="1:7" x14ac:dyDescent="0.3">
      <c r="A12" s="4" t="s">
        <v>18</v>
      </c>
      <c r="B12" s="4">
        <v>1024</v>
      </c>
    </row>
    <row r="13" spans="1:7" x14ac:dyDescent="0.3">
      <c r="A13" s="4" t="s">
        <v>19</v>
      </c>
      <c r="B13" s="4">
        <v>4</v>
      </c>
    </row>
    <row r="14" spans="1:7" x14ac:dyDescent="0.3">
      <c r="A14" s="4" t="s">
        <v>20</v>
      </c>
      <c r="B14" s="4">
        <v>0</v>
      </c>
    </row>
    <row r="15" spans="1:7" x14ac:dyDescent="0.3">
      <c r="A15" s="6" t="s">
        <v>21</v>
      </c>
      <c r="B15" s="6" t="s">
        <v>22</v>
      </c>
      <c r="C15" s="6" t="s">
        <v>0</v>
      </c>
      <c r="D15" s="6" t="s">
        <v>1</v>
      </c>
      <c r="E15" s="6" t="s">
        <v>2</v>
      </c>
      <c r="F15" s="6" t="s">
        <v>3</v>
      </c>
      <c r="G15" s="6" t="s">
        <v>4</v>
      </c>
    </row>
    <row r="16" spans="1:7" x14ac:dyDescent="0.3">
      <c r="A16" s="6">
        <v>1</v>
      </c>
      <c r="B16" s="6">
        <v>71</v>
      </c>
      <c r="C16" s="7">
        <v>-435.48387100000002</v>
      </c>
      <c r="D16" s="7">
        <v>-403.22580649999998</v>
      </c>
      <c r="E16" s="7">
        <v>-338.70967739999998</v>
      </c>
      <c r="F16" s="7">
        <v>-500</v>
      </c>
      <c r="G16" s="8">
        <v>17151.349770000001</v>
      </c>
    </row>
    <row r="17" spans="1:7" x14ac:dyDescent="0.3">
      <c r="A17" s="6">
        <v>2</v>
      </c>
      <c r="B17" s="6">
        <v>101</v>
      </c>
      <c r="C17" s="7">
        <v>500</v>
      </c>
      <c r="D17" s="7">
        <v>500</v>
      </c>
      <c r="E17" s="7">
        <v>435.48387100000002</v>
      </c>
      <c r="F17" s="7">
        <v>435.48387100000002</v>
      </c>
      <c r="G17" s="8">
        <v>16785.199720000001</v>
      </c>
    </row>
    <row r="18" spans="1:7" x14ac:dyDescent="0.3">
      <c r="A18" s="6">
        <v>3</v>
      </c>
      <c r="B18" s="6">
        <v>673</v>
      </c>
      <c r="C18" s="7">
        <v>145.16129029999999</v>
      </c>
      <c r="D18" s="7">
        <v>112.9032258</v>
      </c>
      <c r="E18" s="7">
        <v>-467.74193550000001</v>
      </c>
      <c r="F18" s="7">
        <v>16.129032259999999</v>
      </c>
      <c r="G18" s="8">
        <v>14124.9498649999</v>
      </c>
    </row>
    <row r="19" spans="1:7" x14ac:dyDescent="0.3">
      <c r="A19" s="6">
        <v>4</v>
      </c>
      <c r="B19" s="6">
        <v>702</v>
      </c>
      <c r="C19" s="7">
        <v>-500</v>
      </c>
      <c r="D19" s="7">
        <v>-80.645161290000004</v>
      </c>
      <c r="E19" s="7">
        <v>48.387096769999999</v>
      </c>
      <c r="F19" s="7">
        <v>500</v>
      </c>
      <c r="G19" s="8">
        <v>13792.049204999999</v>
      </c>
    </row>
    <row r="20" spans="1:7" x14ac:dyDescent="0.3">
      <c r="A20" s="6">
        <v>5</v>
      </c>
      <c r="B20" s="6">
        <v>905</v>
      </c>
      <c r="C20" s="7">
        <v>500</v>
      </c>
      <c r="D20" s="7">
        <v>-500</v>
      </c>
      <c r="E20" s="7">
        <v>112.9032258</v>
      </c>
      <c r="F20" s="7">
        <v>-48.387096769999999</v>
      </c>
      <c r="G20" s="8">
        <v>11891.749795</v>
      </c>
    </row>
    <row r="21" spans="1:7" x14ac:dyDescent="0.3">
      <c r="A21" s="6">
        <v>6</v>
      </c>
      <c r="B21" s="6">
        <v>421</v>
      </c>
      <c r="C21" s="7">
        <v>-80.645161290000004</v>
      </c>
      <c r="D21" s="7">
        <v>403.22580649999998</v>
      </c>
      <c r="E21" s="7">
        <v>177.41935480000001</v>
      </c>
      <c r="F21" s="7">
        <v>-467.74193550000001</v>
      </c>
      <c r="G21" s="8">
        <v>15021.299444999901</v>
      </c>
    </row>
    <row r="22" spans="1:7" x14ac:dyDescent="0.3">
      <c r="A22" s="6">
        <v>7</v>
      </c>
      <c r="B22" s="6">
        <v>782</v>
      </c>
      <c r="C22" s="7">
        <v>-209.67741939999999</v>
      </c>
      <c r="D22" s="7">
        <v>-145.16129029999999</v>
      </c>
      <c r="E22" s="7">
        <v>500</v>
      </c>
      <c r="F22" s="7">
        <v>145.16129029999999</v>
      </c>
      <c r="G22" s="8">
        <v>12528.099695000001</v>
      </c>
    </row>
    <row r="23" spans="1:7" x14ac:dyDescent="0.3">
      <c r="A23" s="6">
        <v>8</v>
      </c>
      <c r="B23" s="6">
        <v>883</v>
      </c>
      <c r="C23" s="7">
        <v>16.129032259999999</v>
      </c>
      <c r="D23" s="7">
        <v>-467.74193550000001</v>
      </c>
      <c r="E23" s="7">
        <v>-145.16129029999999</v>
      </c>
      <c r="F23" s="7">
        <v>338.70967739999998</v>
      </c>
      <c r="G23" s="8">
        <v>11954.0000149999</v>
      </c>
    </row>
    <row r="24" spans="1:7" x14ac:dyDescent="0.3">
      <c r="A24" s="6">
        <v>9</v>
      </c>
      <c r="B24" s="6">
        <v>259</v>
      </c>
      <c r="C24" s="7">
        <v>435.48387100000002</v>
      </c>
      <c r="D24" s="7">
        <v>-48.387096769999999</v>
      </c>
      <c r="E24" s="7">
        <v>-306.45161289999999</v>
      </c>
      <c r="F24" s="7">
        <v>-306.45161289999999</v>
      </c>
      <c r="G24" s="8">
        <v>16134.499734999899</v>
      </c>
    </row>
    <row r="25" spans="1:7" x14ac:dyDescent="0.3">
      <c r="A25" s="6">
        <v>10</v>
      </c>
      <c r="B25" s="6">
        <v>431</v>
      </c>
      <c r="C25" s="7">
        <v>-306.45161289999999</v>
      </c>
      <c r="D25" s="7">
        <v>306.45161289999999</v>
      </c>
      <c r="E25" s="7">
        <v>-177.41935480000001</v>
      </c>
      <c r="F25" s="7">
        <v>-145.16129029999999</v>
      </c>
      <c r="G25" s="8">
        <v>14989.2496499999</v>
      </c>
    </row>
    <row r="26" spans="1:7" x14ac:dyDescent="0.3">
      <c r="A26" s="6">
        <v>11</v>
      </c>
      <c r="B26" s="6">
        <v>981</v>
      </c>
      <c r="C26" s="7">
        <v>177.41935480000001</v>
      </c>
      <c r="D26" s="7">
        <v>-241.93548390000001</v>
      </c>
      <c r="E26" s="7">
        <v>241.93548390000001</v>
      </c>
      <c r="F26" s="7">
        <v>-306.45161289999999</v>
      </c>
      <c r="G26" s="8">
        <v>11625.44982</v>
      </c>
    </row>
    <row r="27" spans="1:7" x14ac:dyDescent="0.3">
      <c r="A27" s="6">
        <v>12</v>
      </c>
      <c r="B27" s="6">
        <v>620</v>
      </c>
      <c r="C27" s="7">
        <v>306.45161289999999</v>
      </c>
      <c r="D27" s="7">
        <v>500</v>
      </c>
      <c r="E27" s="7">
        <v>-16.129032259999999</v>
      </c>
      <c r="F27" s="7">
        <v>112.9032258</v>
      </c>
      <c r="G27" s="8">
        <v>14268.349984999901</v>
      </c>
    </row>
    <row r="28" spans="1:7" x14ac:dyDescent="0.3">
      <c r="A28" s="6">
        <v>13</v>
      </c>
      <c r="B28" s="6">
        <v>159</v>
      </c>
      <c r="C28" s="7">
        <v>-435.48387100000002</v>
      </c>
      <c r="D28" s="7">
        <v>241.93548390000001</v>
      </c>
      <c r="E28" s="7">
        <v>274.1935484</v>
      </c>
      <c r="F28" s="7">
        <v>209.67741939999999</v>
      </c>
      <c r="G28" s="8">
        <v>16650.899904999998</v>
      </c>
    </row>
    <row r="29" spans="1:7" x14ac:dyDescent="0.3">
      <c r="A29" s="6">
        <v>14</v>
      </c>
      <c r="B29" s="6">
        <v>72</v>
      </c>
      <c r="C29" s="7">
        <v>-80.645161290000004</v>
      </c>
      <c r="D29" s="7">
        <v>-274.1935484</v>
      </c>
      <c r="E29" s="7">
        <v>-403.22580649999998</v>
      </c>
      <c r="F29" s="7">
        <v>500</v>
      </c>
      <c r="G29" s="8">
        <v>17144.199570000001</v>
      </c>
    </row>
    <row r="30" spans="1:7" x14ac:dyDescent="0.3">
      <c r="A30" s="6">
        <v>15</v>
      </c>
      <c r="B30" s="6">
        <v>1012</v>
      </c>
      <c r="C30" s="7">
        <v>338.70967739999998</v>
      </c>
      <c r="D30" s="7">
        <v>-306.45161289999999</v>
      </c>
      <c r="E30" s="7">
        <v>500</v>
      </c>
      <c r="F30" s="7">
        <v>-48.387096769999999</v>
      </c>
      <c r="G30" s="8">
        <v>11281.69997</v>
      </c>
    </row>
    <row r="31" spans="1:7" x14ac:dyDescent="0.3">
      <c r="A31" s="6">
        <v>16</v>
      </c>
      <c r="B31" s="6">
        <v>734</v>
      </c>
      <c r="C31" s="7">
        <v>500</v>
      </c>
      <c r="D31" s="7">
        <v>-274.1935484</v>
      </c>
      <c r="E31" s="7">
        <v>-145.16129029999999</v>
      </c>
      <c r="F31" s="7">
        <v>-467.74193550000001</v>
      </c>
      <c r="G31" s="8">
        <v>12756.899845</v>
      </c>
    </row>
    <row r="32" spans="1:7" x14ac:dyDescent="0.3">
      <c r="A32" s="6">
        <v>17</v>
      </c>
      <c r="B32" s="6">
        <v>432</v>
      </c>
      <c r="C32" s="7">
        <v>-145.16129029999999</v>
      </c>
      <c r="D32" s="7">
        <v>112.9032258</v>
      </c>
      <c r="E32" s="7">
        <v>16.129032259999999</v>
      </c>
      <c r="F32" s="7">
        <v>-145.16129029999999</v>
      </c>
      <c r="G32" s="8">
        <v>14983.099899999999</v>
      </c>
    </row>
    <row r="33" spans="1:7" x14ac:dyDescent="0.3">
      <c r="A33" s="6">
        <v>18</v>
      </c>
      <c r="B33" s="6">
        <v>202</v>
      </c>
      <c r="C33" s="7">
        <v>338.70967739999998</v>
      </c>
      <c r="D33" s="7">
        <v>145.16129029999999</v>
      </c>
      <c r="E33" s="7">
        <v>209.67741939999999</v>
      </c>
      <c r="F33" s="7">
        <v>403.22580649999998</v>
      </c>
      <c r="G33" s="8">
        <v>16531.99984</v>
      </c>
    </row>
    <row r="34" spans="1:7" x14ac:dyDescent="0.3">
      <c r="A34" s="6">
        <v>19</v>
      </c>
      <c r="B34" s="6">
        <v>497</v>
      </c>
      <c r="C34" s="7">
        <v>-241.93548390000001</v>
      </c>
      <c r="D34" s="7">
        <v>467.74193550000001</v>
      </c>
      <c r="E34" s="7">
        <v>-435.48387100000002</v>
      </c>
      <c r="F34" s="7">
        <v>-370.96774190000002</v>
      </c>
      <c r="G34" s="8">
        <v>14695.1499149999</v>
      </c>
    </row>
    <row r="35" spans="1:7" x14ac:dyDescent="0.3">
      <c r="A35" s="6">
        <v>20</v>
      </c>
      <c r="B35" s="6">
        <v>243</v>
      </c>
      <c r="C35" s="7">
        <v>-403.22580649999998</v>
      </c>
      <c r="D35" s="7">
        <v>48.387096769999999</v>
      </c>
      <c r="E35" s="7">
        <v>500</v>
      </c>
      <c r="F35" s="7">
        <v>-403.22580649999998</v>
      </c>
      <c r="G35" s="8">
        <v>16203.24835</v>
      </c>
    </row>
    <row r="36" spans="1:7" x14ac:dyDescent="0.3">
      <c r="A36" s="6">
        <v>21</v>
      </c>
      <c r="B36" s="6">
        <v>540</v>
      </c>
      <c r="C36" s="7">
        <v>48.387096769999999</v>
      </c>
      <c r="D36" s="7">
        <v>306.45161289999999</v>
      </c>
      <c r="E36" s="7">
        <v>48.387096769999999</v>
      </c>
      <c r="F36" s="7">
        <v>-306.45161289999999</v>
      </c>
      <c r="G36" s="8">
        <v>14597.099679999899</v>
      </c>
    </row>
    <row r="37" spans="1:7" x14ac:dyDescent="0.3">
      <c r="A37" s="6">
        <v>22</v>
      </c>
      <c r="B37" s="6">
        <v>921</v>
      </c>
      <c r="C37" s="7">
        <v>177.41935480000001</v>
      </c>
      <c r="D37" s="7">
        <v>-403.22580649999998</v>
      </c>
      <c r="E37" s="7">
        <v>370.96774190000002</v>
      </c>
      <c r="F37" s="7">
        <v>-145.16129029999999</v>
      </c>
      <c r="G37" s="8">
        <v>11841.5499699999</v>
      </c>
    </row>
    <row r="38" spans="1:7" x14ac:dyDescent="0.3">
      <c r="A38" s="6">
        <v>23</v>
      </c>
      <c r="B38" s="6">
        <v>949</v>
      </c>
      <c r="C38" s="7">
        <v>16.129032259999999</v>
      </c>
      <c r="D38" s="7">
        <v>-48.387096769999999</v>
      </c>
      <c r="E38" s="7">
        <v>274.1935484</v>
      </c>
      <c r="F38" s="7">
        <v>80.645161290000004</v>
      </c>
      <c r="G38" s="8">
        <v>11734.349980000001</v>
      </c>
    </row>
    <row r="39" spans="1:7" x14ac:dyDescent="0.3">
      <c r="A39" s="6">
        <v>24</v>
      </c>
      <c r="B39" s="6">
        <v>749</v>
      </c>
      <c r="C39" s="7">
        <v>-403.22580649999998</v>
      </c>
      <c r="D39" s="7">
        <v>-241.93548390000001</v>
      </c>
      <c r="E39" s="7">
        <v>80.645161290000004</v>
      </c>
      <c r="F39" s="7">
        <v>370.96774190000002</v>
      </c>
      <c r="G39" s="8">
        <v>12667.2994549999</v>
      </c>
    </row>
    <row r="40" spans="1:7" x14ac:dyDescent="0.3">
      <c r="A40" s="6">
        <v>25</v>
      </c>
      <c r="B40" s="6">
        <v>356</v>
      </c>
      <c r="C40" s="7">
        <v>274.1935484</v>
      </c>
      <c r="D40" s="7">
        <v>48.387096769999999</v>
      </c>
      <c r="E40" s="7">
        <v>-370.96774190000002</v>
      </c>
      <c r="F40" s="7">
        <v>241.93548390000001</v>
      </c>
      <c r="G40" s="8">
        <v>15484.7001599999</v>
      </c>
    </row>
    <row r="41" spans="1:7" x14ac:dyDescent="0.3">
      <c r="A41" s="6">
        <v>26</v>
      </c>
      <c r="B41" s="6">
        <v>125</v>
      </c>
      <c r="C41" s="7">
        <v>145.16129029999999</v>
      </c>
      <c r="D41" s="7">
        <v>370.96774190000002</v>
      </c>
      <c r="E41" s="7">
        <v>500</v>
      </c>
      <c r="F41" s="7">
        <v>370.96774190000002</v>
      </c>
      <c r="G41" s="8">
        <v>16716.349624999999</v>
      </c>
    </row>
    <row r="42" spans="1:7" x14ac:dyDescent="0.3">
      <c r="A42" s="6">
        <v>27</v>
      </c>
      <c r="B42" s="6">
        <v>231</v>
      </c>
      <c r="C42" s="7">
        <v>-209.67741939999999</v>
      </c>
      <c r="D42" s="7">
        <v>209.67741939999999</v>
      </c>
      <c r="E42" s="7">
        <v>403.22580649999998</v>
      </c>
      <c r="F42" s="7">
        <v>-500</v>
      </c>
      <c r="G42" s="8">
        <v>16259.299385</v>
      </c>
    </row>
    <row r="43" spans="1:7" x14ac:dyDescent="0.3">
      <c r="A43" s="6">
        <v>28</v>
      </c>
      <c r="B43" s="6">
        <v>478</v>
      </c>
      <c r="C43" s="7">
        <v>306.45161289999999</v>
      </c>
      <c r="D43" s="7">
        <v>-209.67741939999999</v>
      </c>
      <c r="E43" s="7">
        <v>-500</v>
      </c>
      <c r="F43" s="7">
        <v>-177.41935480000001</v>
      </c>
      <c r="G43" s="8">
        <v>14751.499625</v>
      </c>
    </row>
    <row r="44" spans="1:7" x14ac:dyDescent="0.3">
      <c r="A44" s="6">
        <v>29</v>
      </c>
      <c r="B44" s="6">
        <v>418</v>
      </c>
      <c r="C44" s="7">
        <v>-467.74193550000001</v>
      </c>
      <c r="D44" s="7">
        <v>370.96774190000002</v>
      </c>
      <c r="E44" s="7">
        <v>-241.93548390000001</v>
      </c>
      <c r="F44" s="7">
        <v>-48.387096769999999</v>
      </c>
      <c r="G44" s="8">
        <v>15035.400009999899</v>
      </c>
    </row>
    <row r="45" spans="1:7" x14ac:dyDescent="0.3">
      <c r="A45" s="6">
        <v>30</v>
      </c>
      <c r="B45" s="6">
        <v>29</v>
      </c>
      <c r="C45" s="7">
        <v>-112.9032258</v>
      </c>
      <c r="D45" s="7">
        <v>-80.645161290000004</v>
      </c>
      <c r="E45" s="7">
        <v>-145.16129029999999</v>
      </c>
      <c r="F45" s="7">
        <v>241.93548390000001</v>
      </c>
      <c r="G45" s="8">
        <v>17656.09967</v>
      </c>
    </row>
    <row r="46" spans="1:7" x14ac:dyDescent="0.3">
      <c r="A46" s="6">
        <v>31</v>
      </c>
      <c r="B46" s="6">
        <v>801</v>
      </c>
      <c r="C46" s="7">
        <v>-274.1935484</v>
      </c>
      <c r="D46" s="7">
        <v>-403.22580649999998</v>
      </c>
      <c r="E46" s="7">
        <v>80.645161290000004</v>
      </c>
      <c r="F46" s="7">
        <v>274.1935484</v>
      </c>
      <c r="G46" s="8">
        <v>12453.449945</v>
      </c>
    </row>
    <row r="47" spans="1:7" x14ac:dyDescent="0.3">
      <c r="A47" s="6">
        <v>32</v>
      </c>
      <c r="B47" s="6">
        <v>446</v>
      </c>
      <c r="C47" s="7">
        <v>-467.74193550000001</v>
      </c>
      <c r="D47" s="7">
        <v>145.16129029999999</v>
      </c>
      <c r="E47" s="7">
        <v>-80.645161290000004</v>
      </c>
      <c r="F47" s="7">
        <v>-241.93548390000001</v>
      </c>
      <c r="G47" s="8">
        <v>14881.29989</v>
      </c>
    </row>
    <row r="48" spans="1:7" x14ac:dyDescent="0.3">
      <c r="A48" s="6">
        <v>33</v>
      </c>
      <c r="B48" s="6">
        <v>967</v>
      </c>
      <c r="C48" s="7">
        <v>403.22580649999998</v>
      </c>
      <c r="D48" s="7">
        <v>-403.22580649999998</v>
      </c>
      <c r="E48" s="7">
        <v>-80.645161290000004</v>
      </c>
      <c r="F48" s="7">
        <v>500</v>
      </c>
      <c r="G48" s="8">
        <v>11683.649735000001</v>
      </c>
    </row>
    <row r="49" spans="1:7" x14ac:dyDescent="0.3">
      <c r="A49" s="6">
        <v>34</v>
      </c>
      <c r="B49" s="6">
        <v>429</v>
      </c>
      <c r="C49" s="7">
        <v>-338.70967739999998</v>
      </c>
      <c r="D49" s="7">
        <v>209.67741939999999</v>
      </c>
      <c r="E49" s="7">
        <v>-500</v>
      </c>
      <c r="F49" s="7">
        <v>500</v>
      </c>
      <c r="G49" s="8">
        <v>14995.950015</v>
      </c>
    </row>
    <row r="50" spans="1:7" x14ac:dyDescent="0.3">
      <c r="A50" s="6">
        <v>35</v>
      </c>
      <c r="B50" s="6">
        <v>136</v>
      </c>
      <c r="C50" s="7">
        <v>435.48387100000002</v>
      </c>
      <c r="D50" s="7">
        <v>435.48387100000002</v>
      </c>
      <c r="E50" s="7">
        <v>274.1935484</v>
      </c>
      <c r="F50" s="7">
        <v>-177.41935480000001</v>
      </c>
      <c r="G50" s="8">
        <v>16699.749885000001</v>
      </c>
    </row>
    <row r="51" spans="1:7" x14ac:dyDescent="0.3">
      <c r="A51" s="6">
        <v>36</v>
      </c>
      <c r="B51" s="6">
        <v>61</v>
      </c>
      <c r="C51" s="7">
        <v>-306.45161289999999</v>
      </c>
      <c r="D51" s="7">
        <v>-145.16129029999999</v>
      </c>
      <c r="E51" s="7">
        <v>-338.70967739999998</v>
      </c>
      <c r="F51" s="7">
        <v>16.129032259999999</v>
      </c>
      <c r="G51" s="8">
        <v>17243.399710000002</v>
      </c>
    </row>
    <row r="52" spans="1:7" x14ac:dyDescent="0.3">
      <c r="A52" s="6">
        <v>37</v>
      </c>
      <c r="B52" s="6">
        <v>568</v>
      </c>
      <c r="C52" s="7">
        <v>500</v>
      </c>
      <c r="D52" s="7">
        <v>209.67741939999999</v>
      </c>
      <c r="E52" s="7">
        <v>-370.96774190000002</v>
      </c>
      <c r="F52" s="7">
        <v>338.70967739999998</v>
      </c>
      <c r="G52" s="8">
        <v>14490.550004999899</v>
      </c>
    </row>
    <row r="53" spans="1:7" x14ac:dyDescent="0.3">
      <c r="A53" s="6">
        <v>38</v>
      </c>
      <c r="B53" s="6">
        <v>118</v>
      </c>
      <c r="C53" s="7">
        <v>48.387096769999999</v>
      </c>
      <c r="D53" s="7">
        <v>-338.70967739999998</v>
      </c>
      <c r="E53" s="7">
        <v>-274.1935484</v>
      </c>
      <c r="F53" s="7">
        <v>209.67741939999999</v>
      </c>
      <c r="G53" s="8">
        <v>16734.449899999901</v>
      </c>
    </row>
    <row r="54" spans="1:7" x14ac:dyDescent="0.3">
      <c r="A54" s="6">
        <v>39</v>
      </c>
      <c r="B54" s="6">
        <v>294</v>
      </c>
      <c r="C54" s="7">
        <v>-177.41935480000001</v>
      </c>
      <c r="D54" s="7">
        <v>338.70967739999998</v>
      </c>
      <c r="E54" s="7">
        <v>274.1935484</v>
      </c>
      <c r="F54" s="7">
        <v>467.74193550000001</v>
      </c>
      <c r="G54" s="8">
        <v>16002.549364999901</v>
      </c>
    </row>
    <row r="55" spans="1:7" x14ac:dyDescent="0.3">
      <c r="A55" s="6">
        <v>40</v>
      </c>
      <c r="B55" s="6">
        <v>816</v>
      </c>
      <c r="C55" s="7">
        <v>-370.96774190000002</v>
      </c>
      <c r="D55" s="7">
        <v>-467.74193550000001</v>
      </c>
      <c r="E55" s="7">
        <v>435.48387100000002</v>
      </c>
      <c r="F55" s="7">
        <v>-306.45161289999999</v>
      </c>
      <c r="G55" s="8">
        <v>12319.100109999999</v>
      </c>
    </row>
    <row r="56" spans="1:7" x14ac:dyDescent="0.3">
      <c r="A56" s="6">
        <v>41</v>
      </c>
      <c r="B56" s="6">
        <v>140</v>
      </c>
      <c r="C56" s="7">
        <v>306.45161289999999</v>
      </c>
      <c r="D56" s="7">
        <v>-112.9032258</v>
      </c>
      <c r="E56" s="7">
        <v>-241.93548390000001</v>
      </c>
      <c r="F56" s="7">
        <v>-370.96774190000002</v>
      </c>
      <c r="G56" s="8">
        <v>16699.449670000002</v>
      </c>
    </row>
    <row r="57" spans="1:7" x14ac:dyDescent="0.3">
      <c r="A57" s="6">
        <v>42</v>
      </c>
      <c r="B57" s="6">
        <v>945</v>
      </c>
      <c r="C57" s="7">
        <v>80.645161290000004</v>
      </c>
      <c r="D57" s="7">
        <v>-209.67741939999999</v>
      </c>
      <c r="E57" s="7">
        <v>-48.387096769999999</v>
      </c>
      <c r="F57" s="7">
        <v>-80.645161290000004</v>
      </c>
      <c r="G57" s="8">
        <v>11745.3498049999</v>
      </c>
    </row>
    <row r="58" spans="1:7" x14ac:dyDescent="0.3">
      <c r="A58" s="6">
        <v>43</v>
      </c>
      <c r="B58" s="6">
        <v>650</v>
      </c>
      <c r="C58" s="7">
        <v>241.93548390000001</v>
      </c>
      <c r="D58" s="7">
        <v>403.22580649999998</v>
      </c>
      <c r="E58" s="7">
        <v>-112.9032258</v>
      </c>
      <c r="F58" s="7">
        <v>80.645161290000004</v>
      </c>
      <c r="G58" s="8">
        <v>14198.349984999901</v>
      </c>
    </row>
    <row r="59" spans="1:7" x14ac:dyDescent="0.3">
      <c r="A59" s="6">
        <v>44</v>
      </c>
      <c r="B59" s="6">
        <v>761</v>
      </c>
      <c r="C59" s="7">
        <v>-500</v>
      </c>
      <c r="D59" s="7">
        <v>-274.1935484</v>
      </c>
      <c r="E59" s="7">
        <v>338.70967739999998</v>
      </c>
      <c r="F59" s="7">
        <v>48.387096769999999</v>
      </c>
      <c r="G59" s="8">
        <v>12587.0998</v>
      </c>
    </row>
    <row r="60" spans="1:7" x14ac:dyDescent="0.3">
      <c r="A60" s="6">
        <v>45</v>
      </c>
      <c r="B60" s="6">
        <v>518</v>
      </c>
      <c r="C60" s="7">
        <v>-48.387096769999999</v>
      </c>
      <c r="D60" s="7">
        <v>209.67741939999999</v>
      </c>
      <c r="E60" s="7">
        <v>-274.1935484</v>
      </c>
      <c r="F60" s="7">
        <v>-177.41935480000001</v>
      </c>
      <c r="G60" s="8">
        <v>14635.999824999901</v>
      </c>
    </row>
    <row r="61" spans="1:7" x14ac:dyDescent="0.3">
      <c r="A61" s="6">
        <v>46</v>
      </c>
      <c r="B61" s="6">
        <v>275</v>
      </c>
      <c r="C61" s="7">
        <v>80.645161290000004</v>
      </c>
      <c r="D61" s="7">
        <v>-16.129032259999999</v>
      </c>
      <c r="E61" s="7">
        <v>-500</v>
      </c>
      <c r="F61" s="7">
        <v>-467.74193550000001</v>
      </c>
      <c r="G61" s="8">
        <v>16061.849674999899</v>
      </c>
    </row>
    <row r="62" spans="1:7" x14ac:dyDescent="0.3">
      <c r="A62" s="6">
        <v>47</v>
      </c>
      <c r="B62" s="6">
        <v>572</v>
      </c>
      <c r="C62" s="7">
        <v>435.48387100000002</v>
      </c>
      <c r="D62" s="7">
        <v>-500</v>
      </c>
      <c r="E62" s="7">
        <v>-467.74193550000001</v>
      </c>
      <c r="F62" s="7">
        <v>241.93548390000001</v>
      </c>
      <c r="G62" s="8">
        <v>14463.649429999999</v>
      </c>
    </row>
    <row r="63" spans="1:7" x14ac:dyDescent="0.3">
      <c r="A63" s="6">
        <v>48</v>
      </c>
      <c r="B63" s="6">
        <v>219</v>
      </c>
      <c r="C63" s="7">
        <v>-306.45161289999999</v>
      </c>
      <c r="D63" s="7">
        <v>48.387096769999999</v>
      </c>
      <c r="E63" s="7">
        <v>403.22580649999998</v>
      </c>
      <c r="F63" s="7">
        <v>145.16129029999999</v>
      </c>
      <c r="G63" s="8">
        <v>16476.849190000001</v>
      </c>
    </row>
    <row r="64" spans="1:7" x14ac:dyDescent="0.3">
      <c r="A64" s="6">
        <v>49</v>
      </c>
      <c r="B64" s="6">
        <v>92</v>
      </c>
      <c r="C64" s="7">
        <v>370.96774190000002</v>
      </c>
      <c r="D64" s="7">
        <v>209.67741939999999</v>
      </c>
      <c r="E64" s="7">
        <v>112.9032258</v>
      </c>
      <c r="F64" s="7">
        <v>-403.22580649999998</v>
      </c>
      <c r="G64" s="8">
        <v>16805.599730000002</v>
      </c>
    </row>
    <row r="65" spans="1:7" x14ac:dyDescent="0.3">
      <c r="A65" s="6">
        <v>50</v>
      </c>
      <c r="B65" s="6">
        <v>425</v>
      </c>
      <c r="C65" s="7">
        <v>80.645161290000004</v>
      </c>
      <c r="D65" s="7">
        <v>500</v>
      </c>
      <c r="E65" s="7">
        <v>209.67741939999999</v>
      </c>
      <c r="F65" s="7">
        <v>-209.67741939999999</v>
      </c>
      <c r="G65" s="8">
        <v>15009.649579999899</v>
      </c>
    </row>
    <row r="66" spans="1:7" x14ac:dyDescent="0.3">
      <c r="A66" s="6">
        <v>51</v>
      </c>
      <c r="B66" s="6">
        <v>263</v>
      </c>
      <c r="C66" s="7">
        <v>-370.96774190000002</v>
      </c>
      <c r="D66" s="7">
        <v>-80.645161290000004</v>
      </c>
      <c r="E66" s="7">
        <v>-403.22580649999998</v>
      </c>
      <c r="F66" s="7">
        <v>-209.67741939999999</v>
      </c>
      <c r="G66" s="8">
        <v>16129.399170000001</v>
      </c>
    </row>
    <row r="67" spans="1:7" x14ac:dyDescent="0.3">
      <c r="A67" s="6">
        <v>52</v>
      </c>
      <c r="B67" s="6">
        <v>511</v>
      </c>
      <c r="C67" s="7">
        <v>-48.387096769999999</v>
      </c>
      <c r="D67" s="7">
        <v>467.74193550000001</v>
      </c>
      <c r="E67" s="7">
        <v>80.645161290000004</v>
      </c>
      <c r="F67" s="7">
        <v>16.129032259999999</v>
      </c>
      <c r="G67" s="8">
        <v>14653.749609999901</v>
      </c>
    </row>
    <row r="68" spans="1:7" x14ac:dyDescent="0.3">
      <c r="A68" s="6">
        <v>53</v>
      </c>
      <c r="B68" s="6">
        <v>383</v>
      </c>
      <c r="C68" s="7">
        <v>-48.387096769999999</v>
      </c>
      <c r="D68" s="7">
        <v>48.387096769999999</v>
      </c>
      <c r="E68" s="7">
        <v>-80.645161290000004</v>
      </c>
      <c r="F68" s="7">
        <v>370.96774190000002</v>
      </c>
      <c r="G68" s="8">
        <v>15308.349899999999</v>
      </c>
    </row>
    <row r="69" spans="1:7" x14ac:dyDescent="0.3">
      <c r="A69" s="6">
        <v>54</v>
      </c>
      <c r="B69" s="6">
        <v>82</v>
      </c>
      <c r="C69" s="7">
        <v>-209.67741939999999</v>
      </c>
      <c r="D69" s="7">
        <v>-370.96774190000002</v>
      </c>
      <c r="E69" s="7">
        <v>-209.67741939999999</v>
      </c>
      <c r="F69" s="7">
        <v>48.387096769999999</v>
      </c>
      <c r="G69" s="8">
        <v>16915.69958</v>
      </c>
    </row>
    <row r="70" spans="1:7" x14ac:dyDescent="0.3">
      <c r="A70" s="6">
        <v>55</v>
      </c>
      <c r="B70" s="6">
        <v>1014</v>
      </c>
      <c r="C70" s="7">
        <v>241.93548390000001</v>
      </c>
      <c r="D70" s="7">
        <v>-145.16129029999999</v>
      </c>
      <c r="E70" s="7">
        <v>370.96774190000002</v>
      </c>
      <c r="F70" s="7">
        <v>338.70967739999998</v>
      </c>
      <c r="G70" s="8">
        <v>11281.499460000001</v>
      </c>
    </row>
    <row r="71" spans="1:7" x14ac:dyDescent="0.3">
      <c r="A71" s="6">
        <v>56</v>
      </c>
      <c r="B71" s="6">
        <v>62</v>
      </c>
      <c r="C71" s="7">
        <v>-80.645161290000004</v>
      </c>
      <c r="D71" s="7">
        <v>-435.48387100000002</v>
      </c>
      <c r="E71" s="7">
        <v>-500</v>
      </c>
      <c r="F71" s="7">
        <v>-370.96774190000002</v>
      </c>
      <c r="G71" s="8">
        <v>17238.299605</v>
      </c>
    </row>
    <row r="72" spans="1:7" x14ac:dyDescent="0.3">
      <c r="A72" s="6">
        <v>57</v>
      </c>
      <c r="B72" s="6">
        <v>117</v>
      </c>
      <c r="C72" s="7">
        <v>338.70967739999998</v>
      </c>
      <c r="D72" s="7">
        <v>403.22580649999998</v>
      </c>
      <c r="E72" s="7">
        <v>338.70967739999998</v>
      </c>
      <c r="F72" s="7">
        <v>-274.1935484</v>
      </c>
      <c r="G72" s="8">
        <v>16734.699690000001</v>
      </c>
    </row>
    <row r="73" spans="1:7" x14ac:dyDescent="0.3">
      <c r="A73" s="6">
        <v>58</v>
      </c>
      <c r="B73" s="6">
        <v>84</v>
      </c>
      <c r="C73" s="7">
        <v>-370.96774190000002</v>
      </c>
      <c r="D73" s="7">
        <v>112.9032258</v>
      </c>
      <c r="E73" s="7">
        <v>306.45161289999999</v>
      </c>
      <c r="F73" s="7">
        <v>-500</v>
      </c>
      <c r="G73" s="8">
        <v>16854.599515000002</v>
      </c>
    </row>
    <row r="74" spans="1:7" x14ac:dyDescent="0.3">
      <c r="A74" s="6">
        <v>59</v>
      </c>
      <c r="B74" s="6">
        <v>332</v>
      </c>
      <c r="C74" s="7">
        <v>209.67741939999999</v>
      </c>
      <c r="D74" s="7">
        <v>-16.129032259999999</v>
      </c>
      <c r="E74" s="7">
        <v>-177.41935480000001</v>
      </c>
      <c r="F74" s="7">
        <v>-48.387096769999999</v>
      </c>
      <c r="G74" s="8">
        <v>15694.599824999999</v>
      </c>
    </row>
    <row r="75" spans="1:7" x14ac:dyDescent="0.3">
      <c r="A75" s="6">
        <v>60</v>
      </c>
      <c r="B75" s="6">
        <v>892</v>
      </c>
      <c r="C75" s="7">
        <v>274.1935484</v>
      </c>
      <c r="D75" s="7">
        <v>-500</v>
      </c>
      <c r="E75" s="7">
        <v>48.387096769999999</v>
      </c>
      <c r="F75" s="7">
        <v>435.48387100000002</v>
      </c>
      <c r="G75" s="8">
        <v>11918.649594999901</v>
      </c>
    </row>
    <row r="76" spans="1:7" x14ac:dyDescent="0.3">
      <c r="A76" s="6">
        <v>61</v>
      </c>
      <c r="B76" s="6">
        <v>78</v>
      </c>
      <c r="C76" s="7">
        <v>-467.74193550000001</v>
      </c>
      <c r="D76" s="7">
        <v>-500</v>
      </c>
      <c r="E76" s="7">
        <v>-403.22580649999998</v>
      </c>
      <c r="F76" s="7">
        <v>-112.9032258</v>
      </c>
      <c r="G76" s="8">
        <v>17046.699734999998</v>
      </c>
    </row>
    <row r="77" spans="1:7" x14ac:dyDescent="0.3">
      <c r="A77" s="6">
        <v>62</v>
      </c>
      <c r="B77" s="6">
        <v>312</v>
      </c>
      <c r="C77" s="7">
        <v>-209.67741939999999</v>
      </c>
      <c r="D77" s="7">
        <v>274.1935484</v>
      </c>
      <c r="E77" s="7">
        <v>177.41935480000001</v>
      </c>
      <c r="F77" s="7">
        <v>-48.387096769999999</v>
      </c>
      <c r="G77" s="8">
        <v>15878.199544999999</v>
      </c>
    </row>
    <row r="78" spans="1:7" x14ac:dyDescent="0.3">
      <c r="A78" s="6">
        <v>63</v>
      </c>
      <c r="B78" s="6">
        <v>630</v>
      </c>
      <c r="C78" s="7">
        <v>435.48387100000002</v>
      </c>
      <c r="D78" s="7">
        <v>274.1935484</v>
      </c>
      <c r="E78" s="7">
        <v>-241.93548390000001</v>
      </c>
      <c r="F78" s="7">
        <v>145.16129029999999</v>
      </c>
      <c r="G78" s="8">
        <v>14253.399889999901</v>
      </c>
    </row>
    <row r="79" spans="1:7" x14ac:dyDescent="0.3">
      <c r="A79" s="6">
        <v>64</v>
      </c>
      <c r="B79" s="6">
        <v>845</v>
      </c>
      <c r="C79" s="7">
        <v>-112.9032258</v>
      </c>
      <c r="D79" s="7">
        <v>-338.70967739999998</v>
      </c>
      <c r="E79" s="7">
        <v>306.45161289999999</v>
      </c>
      <c r="F79" s="7">
        <v>370.96774190000002</v>
      </c>
      <c r="G79" s="8">
        <v>12156.450035</v>
      </c>
    </row>
    <row r="80" spans="1:7" x14ac:dyDescent="0.3">
      <c r="A80" s="6">
        <v>65</v>
      </c>
      <c r="B80" s="6">
        <v>142</v>
      </c>
      <c r="C80" s="7">
        <v>-48.387096769999999</v>
      </c>
      <c r="D80" s="7">
        <v>112.9032258</v>
      </c>
      <c r="E80" s="7">
        <v>435.48387100000002</v>
      </c>
      <c r="F80" s="7">
        <v>209.67741939999999</v>
      </c>
      <c r="G80" s="8">
        <v>16698.149549999998</v>
      </c>
    </row>
    <row r="81" spans="1:7" x14ac:dyDescent="0.3">
      <c r="A81" s="6">
        <v>66</v>
      </c>
      <c r="B81" s="6">
        <v>939</v>
      </c>
      <c r="C81" s="7">
        <v>209.67741939999999</v>
      </c>
      <c r="D81" s="7">
        <v>-306.45161289999999</v>
      </c>
      <c r="E81" s="7">
        <v>-48.387096769999999</v>
      </c>
      <c r="F81" s="7">
        <v>274.1935484</v>
      </c>
      <c r="G81" s="8">
        <v>11784.599754999999</v>
      </c>
    </row>
    <row r="82" spans="1:7" x14ac:dyDescent="0.3">
      <c r="A82" s="6">
        <v>67</v>
      </c>
      <c r="B82" s="6">
        <v>780</v>
      </c>
      <c r="C82" s="7">
        <v>-306.45161289999999</v>
      </c>
      <c r="D82" s="7">
        <v>-209.67741939999999</v>
      </c>
      <c r="E82" s="7">
        <v>500</v>
      </c>
      <c r="F82" s="7">
        <v>-500</v>
      </c>
      <c r="G82" s="8">
        <v>12533.299735000001</v>
      </c>
    </row>
    <row r="83" spans="1:7" x14ac:dyDescent="0.3">
      <c r="A83" s="6">
        <v>68</v>
      </c>
      <c r="B83" s="6">
        <v>631</v>
      </c>
      <c r="C83" s="7">
        <v>48.387096769999999</v>
      </c>
      <c r="D83" s="7">
        <v>145.16129029999999</v>
      </c>
      <c r="E83" s="7">
        <v>-338.70967739999998</v>
      </c>
      <c r="F83" s="7">
        <v>-370.96774190000002</v>
      </c>
      <c r="G83" s="8">
        <v>14251.150034999901</v>
      </c>
    </row>
    <row r="84" spans="1:7" x14ac:dyDescent="0.3">
      <c r="A84" s="6">
        <v>69</v>
      </c>
      <c r="B84" s="6">
        <v>1000</v>
      </c>
      <c r="C84" s="7">
        <v>500</v>
      </c>
      <c r="D84" s="7">
        <v>-209.67741939999999</v>
      </c>
      <c r="E84" s="7">
        <v>338.70967739999998</v>
      </c>
      <c r="F84" s="7">
        <v>209.67741939999999</v>
      </c>
      <c r="G84" s="8">
        <v>11391.599629999901</v>
      </c>
    </row>
    <row r="85" spans="1:7" x14ac:dyDescent="0.3">
      <c r="A85" s="6">
        <v>70</v>
      </c>
      <c r="B85" s="6">
        <v>858</v>
      </c>
      <c r="C85" s="7">
        <v>-145.16129029999999</v>
      </c>
      <c r="D85" s="7">
        <v>-435.48387100000002</v>
      </c>
      <c r="E85" s="7">
        <v>177.41935480000001</v>
      </c>
      <c r="F85" s="7">
        <v>177.41935480000001</v>
      </c>
      <c r="G85" s="8">
        <v>12068.899685</v>
      </c>
    </row>
    <row r="86" spans="1:7" x14ac:dyDescent="0.3">
      <c r="A86" s="6">
        <v>71</v>
      </c>
      <c r="B86" s="6">
        <v>534</v>
      </c>
      <c r="C86" s="7">
        <v>145.16129029999999</v>
      </c>
      <c r="D86" s="7">
        <v>-145.16129029999999</v>
      </c>
      <c r="E86" s="7">
        <v>-177.41935480000001</v>
      </c>
      <c r="F86" s="7">
        <v>-241.93548390000001</v>
      </c>
      <c r="G86" s="8">
        <v>14606.999495</v>
      </c>
    </row>
    <row r="87" spans="1:7" x14ac:dyDescent="0.3">
      <c r="A87" s="6">
        <v>72</v>
      </c>
      <c r="B87" s="6">
        <v>946</v>
      </c>
      <c r="C87" s="7">
        <v>338.70967739999998</v>
      </c>
      <c r="D87" s="7">
        <v>-467.74193550000001</v>
      </c>
      <c r="E87" s="7">
        <v>-80.645161290000004</v>
      </c>
      <c r="F87" s="7">
        <v>-500</v>
      </c>
      <c r="G87" s="8">
        <v>11739.29969</v>
      </c>
    </row>
    <row r="88" spans="1:7" x14ac:dyDescent="0.3">
      <c r="A88" s="6">
        <v>73</v>
      </c>
      <c r="B88" s="6">
        <v>415</v>
      </c>
      <c r="C88" s="7">
        <v>-500</v>
      </c>
      <c r="D88" s="7">
        <v>467.74193550000001</v>
      </c>
      <c r="E88" s="7">
        <v>-274.1935484</v>
      </c>
      <c r="F88" s="7">
        <v>-467.74193550000001</v>
      </c>
      <c r="G88" s="8">
        <v>15055.749664999999</v>
      </c>
    </row>
    <row r="89" spans="1:7" x14ac:dyDescent="0.3">
      <c r="A89" s="6">
        <v>74</v>
      </c>
      <c r="B89" s="6">
        <v>49</v>
      </c>
      <c r="C89" s="7">
        <v>-241.93548390000001</v>
      </c>
      <c r="D89" s="7">
        <v>-467.74193550000001</v>
      </c>
      <c r="E89" s="7">
        <v>-338.70967739999998</v>
      </c>
      <c r="F89" s="7">
        <v>500</v>
      </c>
      <c r="G89" s="8">
        <v>17342.649574999999</v>
      </c>
    </row>
    <row r="90" spans="1:7" x14ac:dyDescent="0.3">
      <c r="A90" s="6">
        <v>75</v>
      </c>
      <c r="B90" s="6">
        <v>345</v>
      </c>
      <c r="C90" s="7">
        <v>403.22580649999998</v>
      </c>
      <c r="D90" s="7">
        <v>48.387096769999999</v>
      </c>
      <c r="E90" s="7">
        <v>-16.129032259999999</v>
      </c>
      <c r="F90" s="7">
        <v>-241.93548390000001</v>
      </c>
      <c r="G90" s="8">
        <v>15548.4502299999</v>
      </c>
    </row>
    <row r="91" spans="1:7" x14ac:dyDescent="0.3">
      <c r="A91" s="6">
        <v>76</v>
      </c>
      <c r="B91" s="6">
        <v>379</v>
      </c>
      <c r="C91" s="7">
        <v>209.67741939999999</v>
      </c>
      <c r="D91" s="7">
        <v>48.387096769999999</v>
      </c>
      <c r="E91" s="7">
        <v>209.67741939999999</v>
      </c>
      <c r="F91" s="7">
        <v>500</v>
      </c>
      <c r="G91" s="8">
        <v>15325.85</v>
      </c>
    </row>
    <row r="92" spans="1:7" x14ac:dyDescent="0.3">
      <c r="A92" s="6">
        <v>77</v>
      </c>
      <c r="B92" s="6">
        <v>435</v>
      </c>
      <c r="C92" s="7">
        <v>-370.96774190000002</v>
      </c>
      <c r="D92" s="7">
        <v>467.74193550000001</v>
      </c>
      <c r="E92" s="7">
        <v>177.41935480000001</v>
      </c>
      <c r="F92" s="7">
        <v>241.93548390000001</v>
      </c>
      <c r="G92" s="8">
        <v>14949.499599999899</v>
      </c>
    </row>
    <row r="93" spans="1:7" x14ac:dyDescent="0.3">
      <c r="A93" s="6">
        <v>78</v>
      </c>
      <c r="B93" s="6">
        <v>988</v>
      </c>
      <c r="C93" s="7">
        <v>435.48387100000002</v>
      </c>
      <c r="D93" s="7">
        <v>-145.16129029999999</v>
      </c>
      <c r="E93" s="7">
        <v>435.48387100000002</v>
      </c>
      <c r="F93" s="7">
        <v>-48.387096769999999</v>
      </c>
      <c r="G93" s="8">
        <v>11566.75009</v>
      </c>
    </row>
    <row r="94" spans="1:7" x14ac:dyDescent="0.3">
      <c r="A94" s="6">
        <v>79</v>
      </c>
      <c r="B94" s="6">
        <v>362</v>
      </c>
      <c r="C94" s="7">
        <v>-403.22580649999998</v>
      </c>
      <c r="D94" s="7">
        <v>338.70967739999998</v>
      </c>
      <c r="E94" s="7">
        <v>-435.48387100000002</v>
      </c>
      <c r="F94" s="7">
        <v>112.9032258</v>
      </c>
      <c r="G94" s="8">
        <v>15462.849875</v>
      </c>
    </row>
    <row r="95" spans="1:7" x14ac:dyDescent="0.3">
      <c r="A95" s="6">
        <v>80</v>
      </c>
      <c r="B95" s="6">
        <v>191</v>
      </c>
      <c r="C95" s="7">
        <v>80.645161290000004</v>
      </c>
      <c r="D95" s="7">
        <v>370.96774190000002</v>
      </c>
      <c r="E95" s="7">
        <v>435.48387100000002</v>
      </c>
      <c r="F95" s="7">
        <v>500</v>
      </c>
      <c r="G95" s="8">
        <v>16583.199530000002</v>
      </c>
    </row>
    <row r="96" spans="1:7" x14ac:dyDescent="0.3">
      <c r="A96" s="6">
        <v>81</v>
      </c>
      <c r="B96" s="6">
        <v>595</v>
      </c>
      <c r="C96" s="7">
        <v>209.67741939999999</v>
      </c>
      <c r="D96" s="7">
        <v>338.70967739999998</v>
      </c>
      <c r="E96" s="7">
        <v>16.129032259999999</v>
      </c>
      <c r="F96" s="7">
        <v>-467.74193550000001</v>
      </c>
      <c r="G96" s="8">
        <v>14372.399895</v>
      </c>
    </row>
    <row r="97" spans="1:7" x14ac:dyDescent="0.3">
      <c r="A97" s="6">
        <v>82</v>
      </c>
      <c r="B97" s="6">
        <v>931</v>
      </c>
      <c r="C97" s="7">
        <v>145.16129029999999</v>
      </c>
      <c r="D97" s="7">
        <v>-274.1935484</v>
      </c>
      <c r="E97" s="7">
        <v>145.16129029999999</v>
      </c>
      <c r="F97" s="7">
        <v>112.9032258</v>
      </c>
      <c r="G97" s="8">
        <v>11802.549644999999</v>
      </c>
    </row>
    <row r="98" spans="1:7" x14ac:dyDescent="0.3">
      <c r="A98" s="6">
        <v>83</v>
      </c>
      <c r="B98" s="6">
        <v>327</v>
      </c>
      <c r="C98" s="7">
        <v>-209.67741939999999</v>
      </c>
      <c r="D98" s="7">
        <v>16.129032259999999</v>
      </c>
      <c r="E98" s="7">
        <v>-274.1935484</v>
      </c>
      <c r="F98" s="7">
        <v>435.48387100000002</v>
      </c>
      <c r="G98" s="8">
        <v>15765.14975</v>
      </c>
    </row>
    <row r="99" spans="1:7" x14ac:dyDescent="0.3">
      <c r="A99" s="6">
        <v>84</v>
      </c>
      <c r="B99" s="6">
        <v>60</v>
      </c>
      <c r="C99" s="7">
        <v>16.129032259999999</v>
      </c>
      <c r="D99" s="7">
        <v>-370.96774190000002</v>
      </c>
      <c r="E99" s="7">
        <v>-500</v>
      </c>
      <c r="F99" s="7">
        <v>-241.93548390000001</v>
      </c>
      <c r="G99" s="8">
        <v>17269.39977</v>
      </c>
    </row>
    <row r="100" spans="1:7" x14ac:dyDescent="0.3">
      <c r="A100" s="6">
        <v>85</v>
      </c>
      <c r="B100" s="6">
        <v>599</v>
      </c>
      <c r="C100" s="7">
        <v>370.96774190000002</v>
      </c>
      <c r="D100" s="7">
        <v>338.70967739999998</v>
      </c>
      <c r="E100" s="7">
        <v>-274.1935484</v>
      </c>
      <c r="F100" s="7">
        <v>306.45161289999999</v>
      </c>
      <c r="G100" s="8">
        <v>14339.6501149999</v>
      </c>
    </row>
    <row r="101" spans="1:7" x14ac:dyDescent="0.3">
      <c r="A101" s="6">
        <v>86</v>
      </c>
      <c r="B101" s="6">
        <v>817</v>
      </c>
      <c r="C101" s="7">
        <v>-112.9032258</v>
      </c>
      <c r="D101" s="7">
        <v>-145.16129029999999</v>
      </c>
      <c r="E101" s="7">
        <v>112.9032258</v>
      </c>
      <c r="F101" s="7">
        <v>-500</v>
      </c>
      <c r="G101" s="8">
        <v>12315.949865000001</v>
      </c>
    </row>
    <row r="102" spans="1:7" x14ac:dyDescent="0.3">
      <c r="A102" s="6">
        <v>87</v>
      </c>
      <c r="B102" s="6">
        <v>350</v>
      </c>
      <c r="C102" s="7">
        <v>467.74193550000001</v>
      </c>
      <c r="D102" s="7">
        <v>48.387096769999999</v>
      </c>
      <c r="E102" s="7">
        <v>-500</v>
      </c>
      <c r="F102" s="7">
        <v>80.645161290000004</v>
      </c>
      <c r="G102" s="8">
        <v>15517.2001599999</v>
      </c>
    </row>
    <row r="103" spans="1:7" x14ac:dyDescent="0.3">
      <c r="A103" s="6">
        <v>88</v>
      </c>
      <c r="B103" s="6">
        <v>541</v>
      </c>
      <c r="C103" s="7">
        <v>145.16129029999999</v>
      </c>
      <c r="D103" s="7">
        <v>16.129032259999999</v>
      </c>
      <c r="E103" s="7">
        <v>306.45161289999999</v>
      </c>
      <c r="F103" s="7">
        <v>306.45161289999999</v>
      </c>
      <c r="G103" s="8">
        <v>14590.350119999899</v>
      </c>
    </row>
    <row r="104" spans="1:7" x14ac:dyDescent="0.3">
      <c r="A104" s="6">
        <v>89</v>
      </c>
      <c r="B104" s="6">
        <v>632</v>
      </c>
      <c r="C104" s="7">
        <v>145.16129029999999</v>
      </c>
      <c r="D104" s="7">
        <v>209.67741939999999</v>
      </c>
      <c r="E104" s="7">
        <v>-16.129032259999999</v>
      </c>
      <c r="F104" s="7">
        <v>-338.70967739999998</v>
      </c>
      <c r="G104" s="8">
        <v>14247.4499499999</v>
      </c>
    </row>
    <row r="105" spans="1:7" x14ac:dyDescent="0.3">
      <c r="A105" s="6">
        <v>90</v>
      </c>
      <c r="B105" s="6">
        <v>119</v>
      </c>
      <c r="C105" s="7">
        <v>500</v>
      </c>
      <c r="D105" s="7">
        <v>370.96774190000002</v>
      </c>
      <c r="E105" s="7">
        <v>209.67741939999999</v>
      </c>
      <c r="F105" s="7">
        <v>-112.9032258</v>
      </c>
      <c r="G105" s="8">
        <v>16732.249650000002</v>
      </c>
    </row>
    <row r="106" spans="1:7" x14ac:dyDescent="0.3">
      <c r="A106" s="6">
        <v>91</v>
      </c>
      <c r="B106" s="6">
        <v>785</v>
      </c>
      <c r="C106" s="7">
        <v>-48.387096769999999</v>
      </c>
      <c r="D106" s="7">
        <v>-500</v>
      </c>
      <c r="E106" s="7">
        <v>-177.41935480000001</v>
      </c>
      <c r="F106" s="7">
        <v>112.9032258</v>
      </c>
      <c r="G106" s="8">
        <v>12520.1000099999</v>
      </c>
    </row>
    <row r="107" spans="1:7" x14ac:dyDescent="0.3">
      <c r="A107" s="6">
        <v>92</v>
      </c>
      <c r="B107" s="6">
        <v>253</v>
      </c>
      <c r="C107" s="7">
        <v>-274.1935484</v>
      </c>
      <c r="D107" s="7">
        <v>209.67741939999999</v>
      </c>
      <c r="E107" s="7">
        <v>209.67741939999999</v>
      </c>
      <c r="F107" s="7">
        <v>80.645161290000004</v>
      </c>
      <c r="G107" s="8">
        <v>16146.849674999999</v>
      </c>
    </row>
    <row r="108" spans="1:7" x14ac:dyDescent="0.3">
      <c r="A108" s="6">
        <v>93</v>
      </c>
      <c r="B108" s="6">
        <v>134</v>
      </c>
      <c r="C108" s="7">
        <v>370.96774190000002</v>
      </c>
      <c r="D108" s="7">
        <v>-145.16129029999999</v>
      </c>
      <c r="E108" s="7">
        <v>-403.22580649999998</v>
      </c>
      <c r="F108" s="7">
        <v>435.48387100000002</v>
      </c>
      <c r="G108" s="8">
        <v>16705.79969</v>
      </c>
    </row>
    <row r="109" spans="1:7" x14ac:dyDescent="0.3">
      <c r="A109" s="6">
        <v>94</v>
      </c>
      <c r="B109" s="6">
        <v>280</v>
      </c>
      <c r="C109" s="7">
        <v>-145.16129029999999</v>
      </c>
      <c r="D109" s="7">
        <v>435.48387100000002</v>
      </c>
      <c r="E109" s="7">
        <v>370.96774190000002</v>
      </c>
      <c r="F109" s="7">
        <v>-48.387096769999999</v>
      </c>
      <c r="G109" s="8">
        <v>16058.0493949999</v>
      </c>
    </row>
    <row r="110" spans="1:7" x14ac:dyDescent="0.3">
      <c r="A110" s="6">
        <v>95</v>
      </c>
      <c r="B110" s="6">
        <v>25</v>
      </c>
      <c r="C110" s="7">
        <v>-306.45161289999999</v>
      </c>
      <c r="D110" s="7">
        <v>-274.1935484</v>
      </c>
      <c r="E110" s="7">
        <v>-274.1935484</v>
      </c>
      <c r="F110" s="7">
        <v>-403.22580649999998</v>
      </c>
      <c r="G110" s="8">
        <v>17662.99955</v>
      </c>
    </row>
    <row r="111" spans="1:7" x14ac:dyDescent="0.3">
      <c r="A111" s="6">
        <v>96</v>
      </c>
      <c r="B111" s="6">
        <v>120</v>
      </c>
      <c r="C111" s="7">
        <v>209.67741939999999</v>
      </c>
      <c r="D111" s="7">
        <v>241.93548390000001</v>
      </c>
      <c r="E111" s="7">
        <v>435.48387100000002</v>
      </c>
      <c r="F111" s="7">
        <v>-209.67741939999999</v>
      </c>
      <c r="G111" s="8">
        <v>16726.949670000002</v>
      </c>
    </row>
    <row r="112" spans="1:7" x14ac:dyDescent="0.3">
      <c r="A112" s="6">
        <v>97</v>
      </c>
      <c r="B112" s="6">
        <v>714</v>
      </c>
      <c r="C112" s="7">
        <v>467.74193550000001</v>
      </c>
      <c r="D112" s="7">
        <v>-370.96774190000002</v>
      </c>
      <c r="E112" s="7">
        <v>-403.22580649999998</v>
      </c>
      <c r="F112" s="7">
        <v>-435.48387100000002</v>
      </c>
      <c r="G112" s="8">
        <v>13614.34936</v>
      </c>
    </row>
    <row r="113" spans="1:7" x14ac:dyDescent="0.3">
      <c r="A113" s="6">
        <v>98</v>
      </c>
      <c r="B113" s="6">
        <v>679</v>
      </c>
      <c r="C113" s="7">
        <v>48.387096769999999</v>
      </c>
      <c r="D113" s="7">
        <v>403.22580649999998</v>
      </c>
      <c r="E113" s="7">
        <v>-177.41935480000001</v>
      </c>
      <c r="F113" s="7">
        <v>435.48387100000002</v>
      </c>
      <c r="G113" s="8">
        <v>14120.949929999901</v>
      </c>
    </row>
    <row r="114" spans="1:7" x14ac:dyDescent="0.3">
      <c r="A114" s="6">
        <v>99</v>
      </c>
      <c r="B114" s="6">
        <v>168</v>
      </c>
      <c r="C114" s="7">
        <v>274.1935484</v>
      </c>
      <c r="D114" s="7">
        <v>306.45161289999999</v>
      </c>
      <c r="E114" s="7">
        <v>209.67741939999999</v>
      </c>
      <c r="F114" s="7">
        <v>16.129032259999999</v>
      </c>
      <c r="G114" s="8">
        <v>16633.599829999999</v>
      </c>
    </row>
    <row r="115" spans="1:7" x14ac:dyDescent="0.3">
      <c r="A115" s="6">
        <v>100</v>
      </c>
      <c r="B115" s="6">
        <v>925</v>
      </c>
      <c r="C115" s="7">
        <v>-16.129032259999999</v>
      </c>
      <c r="D115" s="7">
        <v>-80.645161290000004</v>
      </c>
      <c r="E115" s="7">
        <v>177.41935480000001</v>
      </c>
      <c r="F115" s="7">
        <v>-403.22580649999998</v>
      </c>
      <c r="G115" s="8">
        <v>11828.60001</v>
      </c>
    </row>
    <row r="116" spans="1:7" x14ac:dyDescent="0.3">
      <c r="A116" s="6">
        <v>101</v>
      </c>
      <c r="B116" s="6">
        <v>144</v>
      </c>
      <c r="C116" s="7">
        <v>-435.48387100000002</v>
      </c>
      <c r="D116" s="7">
        <v>-80.645161290000004</v>
      </c>
      <c r="E116" s="7">
        <v>-500</v>
      </c>
      <c r="F116" s="7">
        <v>-16.129032259999999</v>
      </c>
      <c r="G116" s="8">
        <v>16694.149219999999</v>
      </c>
    </row>
    <row r="117" spans="1:7" x14ac:dyDescent="0.3">
      <c r="A117" s="6">
        <v>102</v>
      </c>
      <c r="B117" s="6">
        <v>1021</v>
      </c>
      <c r="C117" s="7">
        <v>112.9032258</v>
      </c>
      <c r="D117" s="7">
        <v>-48.387096769999999</v>
      </c>
      <c r="E117" s="7">
        <v>112.9032258</v>
      </c>
      <c r="F117" s="7">
        <v>-145.16129029999999</v>
      </c>
      <c r="G117" s="8">
        <v>11186.249664999899</v>
      </c>
    </row>
    <row r="118" spans="1:7" x14ac:dyDescent="0.3">
      <c r="A118" s="6">
        <v>103</v>
      </c>
      <c r="B118" s="6">
        <v>395</v>
      </c>
      <c r="C118" s="7">
        <v>403.22580649999998</v>
      </c>
      <c r="D118" s="7">
        <v>-209.67741939999999</v>
      </c>
      <c r="E118" s="7">
        <v>-177.41935480000001</v>
      </c>
      <c r="F118" s="7">
        <v>-338.70967739999998</v>
      </c>
      <c r="G118" s="8">
        <v>15255.7497799999</v>
      </c>
    </row>
    <row r="119" spans="1:7" x14ac:dyDescent="0.3">
      <c r="A119" s="6">
        <v>104</v>
      </c>
      <c r="B119" s="6">
        <v>660</v>
      </c>
      <c r="C119" s="7">
        <v>16.129032259999999</v>
      </c>
      <c r="D119" s="7">
        <v>16.129032259999999</v>
      </c>
      <c r="E119" s="7">
        <v>-435.48387100000002</v>
      </c>
      <c r="F119" s="7">
        <v>-16.129032259999999</v>
      </c>
      <c r="G119" s="8">
        <v>14169.1000199999</v>
      </c>
    </row>
    <row r="120" spans="1:7" x14ac:dyDescent="0.3">
      <c r="A120" s="6">
        <v>105</v>
      </c>
      <c r="B120" s="6">
        <v>563</v>
      </c>
      <c r="C120" s="7">
        <v>112.9032258</v>
      </c>
      <c r="D120" s="7">
        <v>435.48387100000002</v>
      </c>
      <c r="E120" s="7">
        <v>-403.22580649999998</v>
      </c>
      <c r="F120" s="7">
        <v>209.67741939999999</v>
      </c>
      <c r="G120" s="8">
        <v>14519.9001149999</v>
      </c>
    </row>
    <row r="121" spans="1:7" x14ac:dyDescent="0.3">
      <c r="A121" s="6">
        <v>106</v>
      </c>
      <c r="B121" s="6">
        <v>910</v>
      </c>
      <c r="C121" s="7">
        <v>16.129032259999999</v>
      </c>
      <c r="D121" s="7">
        <v>-241.93548390000001</v>
      </c>
      <c r="E121" s="7">
        <v>-16.129032259999999</v>
      </c>
      <c r="F121" s="7">
        <v>467.74193550000001</v>
      </c>
      <c r="G121" s="8">
        <v>11885.649950000001</v>
      </c>
    </row>
    <row r="122" spans="1:7" x14ac:dyDescent="0.3">
      <c r="A122" s="6">
        <v>107</v>
      </c>
      <c r="B122" s="6">
        <v>958</v>
      </c>
      <c r="C122" s="7">
        <v>274.1935484</v>
      </c>
      <c r="D122" s="7">
        <v>-403.22580649999998</v>
      </c>
      <c r="E122" s="7">
        <v>435.48387100000002</v>
      </c>
      <c r="F122" s="7">
        <v>-403.22580649999998</v>
      </c>
      <c r="G122" s="8">
        <v>11714.799875000001</v>
      </c>
    </row>
    <row r="123" spans="1:7" x14ac:dyDescent="0.3">
      <c r="A123" s="6">
        <v>108</v>
      </c>
      <c r="B123" s="6">
        <v>737</v>
      </c>
      <c r="C123" s="7">
        <v>-435.48387100000002</v>
      </c>
      <c r="D123" s="7">
        <v>-338.70967739999998</v>
      </c>
      <c r="E123" s="7">
        <v>48.387096769999999</v>
      </c>
      <c r="F123" s="7">
        <v>306.45161289999999</v>
      </c>
      <c r="G123" s="8">
        <v>12747.4998549999</v>
      </c>
    </row>
    <row r="124" spans="1:7" x14ac:dyDescent="0.3">
      <c r="A124" s="6">
        <v>109</v>
      </c>
      <c r="B124" s="6">
        <v>519</v>
      </c>
      <c r="C124" s="7">
        <v>-241.93548390000001</v>
      </c>
      <c r="D124" s="7">
        <v>500</v>
      </c>
      <c r="E124" s="7">
        <v>-500</v>
      </c>
      <c r="F124" s="7">
        <v>370.96774190000002</v>
      </c>
      <c r="G124" s="8">
        <v>14635.799939999901</v>
      </c>
    </row>
    <row r="125" spans="1:7" x14ac:dyDescent="0.3">
      <c r="A125" s="6">
        <v>110</v>
      </c>
      <c r="B125" s="6">
        <v>899</v>
      </c>
      <c r="C125" s="7">
        <v>403.22580649999998</v>
      </c>
      <c r="D125" s="7">
        <v>-80.645161290000004</v>
      </c>
      <c r="E125" s="7">
        <v>403.22580649999998</v>
      </c>
      <c r="F125" s="7">
        <v>370.96774190000002</v>
      </c>
      <c r="G125" s="8">
        <v>11900.2000949999</v>
      </c>
    </row>
    <row r="126" spans="1:7" x14ac:dyDescent="0.3">
      <c r="A126" s="6">
        <v>111</v>
      </c>
      <c r="B126" s="6">
        <v>79</v>
      </c>
      <c r="C126" s="7">
        <v>-80.645161290000004</v>
      </c>
      <c r="D126" s="7">
        <v>-16.129032259999999</v>
      </c>
      <c r="E126" s="7">
        <v>-16.129032259999999</v>
      </c>
      <c r="F126" s="7">
        <v>-112.9032258</v>
      </c>
      <c r="G126" s="8">
        <v>16981.099300000002</v>
      </c>
    </row>
    <row r="127" spans="1:7" x14ac:dyDescent="0.3">
      <c r="A127" s="6">
        <v>112</v>
      </c>
      <c r="B127" s="6">
        <v>764</v>
      </c>
      <c r="C127" s="7">
        <v>-500</v>
      </c>
      <c r="D127" s="7">
        <v>-370.96774190000002</v>
      </c>
      <c r="E127" s="7">
        <v>145.16129029999999</v>
      </c>
      <c r="F127" s="7">
        <v>-16.129032259999999</v>
      </c>
      <c r="G127" s="8">
        <v>12580.34937</v>
      </c>
    </row>
    <row r="128" spans="1:7" x14ac:dyDescent="0.3">
      <c r="A128" s="6">
        <v>113</v>
      </c>
      <c r="B128" s="6">
        <v>269</v>
      </c>
      <c r="C128" s="7">
        <v>-403.22580649999998</v>
      </c>
      <c r="D128" s="7">
        <v>-16.129032259999999</v>
      </c>
      <c r="E128" s="7">
        <v>-112.9032258</v>
      </c>
      <c r="F128" s="7">
        <v>-274.1935484</v>
      </c>
      <c r="G128" s="8">
        <v>16089.149444999999</v>
      </c>
    </row>
    <row r="129" spans="1:7" x14ac:dyDescent="0.3">
      <c r="A129" s="6">
        <v>114</v>
      </c>
      <c r="B129" s="6">
        <v>90</v>
      </c>
      <c r="C129" s="7">
        <v>-209.67741939999999</v>
      </c>
      <c r="D129" s="7">
        <v>80.645161290000004</v>
      </c>
      <c r="E129" s="7">
        <v>338.70967739999998</v>
      </c>
      <c r="F129" s="7">
        <v>-177.41935480000001</v>
      </c>
      <c r="G129" s="8">
        <v>16823.949885000002</v>
      </c>
    </row>
    <row r="130" spans="1:7" x14ac:dyDescent="0.3">
      <c r="A130" s="6">
        <v>115</v>
      </c>
      <c r="B130" s="6">
        <v>675</v>
      </c>
      <c r="C130" s="7">
        <v>112.9032258</v>
      </c>
      <c r="D130" s="7">
        <v>177.41935480000001</v>
      </c>
      <c r="E130" s="7">
        <v>-112.9032258</v>
      </c>
      <c r="F130" s="7">
        <v>435.48387100000002</v>
      </c>
      <c r="G130" s="8">
        <v>14124.7000849999</v>
      </c>
    </row>
    <row r="131" spans="1:7" x14ac:dyDescent="0.3">
      <c r="A131" s="6">
        <v>116</v>
      </c>
      <c r="B131" s="6">
        <v>216</v>
      </c>
      <c r="C131" s="7">
        <v>-48.387096769999999</v>
      </c>
      <c r="D131" s="7">
        <v>370.96774190000002</v>
      </c>
      <c r="E131" s="7">
        <v>370.96774190000002</v>
      </c>
      <c r="F131" s="7">
        <v>274.1935484</v>
      </c>
      <c r="G131" s="8">
        <v>16480.599429999998</v>
      </c>
    </row>
    <row r="132" spans="1:7" x14ac:dyDescent="0.3">
      <c r="A132" s="6">
        <v>117</v>
      </c>
      <c r="B132" s="6">
        <v>459</v>
      </c>
      <c r="C132" s="7">
        <v>-500</v>
      </c>
      <c r="D132" s="7">
        <v>274.1935484</v>
      </c>
      <c r="E132" s="7">
        <v>-467.74193550000001</v>
      </c>
      <c r="F132" s="7">
        <v>274.1935484</v>
      </c>
      <c r="G132" s="8">
        <v>14796.149825</v>
      </c>
    </row>
    <row r="133" spans="1:7" x14ac:dyDescent="0.3">
      <c r="A133" s="6">
        <v>118</v>
      </c>
      <c r="B133" s="6">
        <v>729</v>
      </c>
      <c r="C133" s="7">
        <v>370.96774190000002</v>
      </c>
      <c r="D133" s="7">
        <v>-274.1935484</v>
      </c>
      <c r="E133" s="7">
        <v>-209.67741939999999</v>
      </c>
      <c r="F133" s="7">
        <v>-112.9032258</v>
      </c>
      <c r="G133" s="8">
        <v>12997.899529999901</v>
      </c>
    </row>
    <row r="134" spans="1:7" x14ac:dyDescent="0.3">
      <c r="A134" s="6">
        <v>119</v>
      </c>
      <c r="B134" s="6">
        <v>998</v>
      </c>
      <c r="C134" s="7">
        <v>274.1935484</v>
      </c>
      <c r="D134" s="7">
        <v>-177.41935480000001</v>
      </c>
      <c r="E134" s="7">
        <v>145.16129029999999</v>
      </c>
      <c r="F134" s="7">
        <v>-274.1935484</v>
      </c>
      <c r="G134" s="8">
        <v>11434.849455</v>
      </c>
    </row>
    <row r="135" spans="1:7" x14ac:dyDescent="0.3">
      <c r="A135" s="6">
        <v>120</v>
      </c>
      <c r="B135" s="6">
        <v>2</v>
      </c>
      <c r="C135" s="7">
        <v>-306.45161289999999</v>
      </c>
      <c r="D135" s="7">
        <v>-80.645161290000004</v>
      </c>
      <c r="E135" s="7">
        <v>-16.129032259999999</v>
      </c>
      <c r="F135" s="7">
        <v>209.67741939999999</v>
      </c>
      <c r="G135" s="8">
        <v>17831.04955</v>
      </c>
    </row>
    <row r="136" spans="1:7" x14ac:dyDescent="0.3">
      <c r="A136" s="6">
        <v>121</v>
      </c>
      <c r="B136" s="6">
        <v>291</v>
      </c>
      <c r="C136" s="7">
        <v>306.45161289999999</v>
      </c>
      <c r="D136" s="7">
        <v>80.645161290000004</v>
      </c>
      <c r="E136" s="7">
        <v>80.645161290000004</v>
      </c>
      <c r="F136" s="7">
        <v>-112.9032258</v>
      </c>
      <c r="G136" s="8">
        <v>16009.49999</v>
      </c>
    </row>
    <row r="137" spans="1:7" x14ac:dyDescent="0.3">
      <c r="A137" s="6">
        <v>122</v>
      </c>
      <c r="B137" s="6">
        <v>778</v>
      </c>
      <c r="C137" s="7">
        <v>-338.70967739999998</v>
      </c>
      <c r="D137" s="7">
        <v>-306.45161289999999</v>
      </c>
      <c r="E137" s="7">
        <v>274.1935484</v>
      </c>
      <c r="F137" s="7">
        <v>-338.70967739999998</v>
      </c>
      <c r="G137" s="8">
        <v>12534.150084999999</v>
      </c>
    </row>
    <row r="138" spans="1:7" x14ac:dyDescent="0.3">
      <c r="A138" s="6">
        <v>123</v>
      </c>
      <c r="B138" s="6">
        <v>3</v>
      </c>
      <c r="C138" s="7">
        <v>-177.41935480000001</v>
      </c>
      <c r="D138" s="7">
        <v>-338.70967739999998</v>
      </c>
      <c r="E138" s="7">
        <v>-338.70967739999998</v>
      </c>
      <c r="F138" s="7">
        <v>-80.645161290000004</v>
      </c>
      <c r="G138" s="8">
        <v>17812.449535</v>
      </c>
    </row>
    <row r="139" spans="1:7" x14ac:dyDescent="0.3">
      <c r="A139" s="6">
        <v>124</v>
      </c>
      <c r="B139" s="6">
        <v>286</v>
      </c>
      <c r="C139" s="7">
        <v>241.93548390000001</v>
      </c>
      <c r="D139" s="7">
        <v>-48.387096769999999</v>
      </c>
      <c r="E139" s="7">
        <v>-241.93548390000001</v>
      </c>
      <c r="F139" s="7">
        <v>403.22580649999998</v>
      </c>
      <c r="G139" s="8">
        <v>16028.549654999901</v>
      </c>
    </row>
    <row r="140" spans="1:7" x14ac:dyDescent="0.3">
      <c r="A140" s="6">
        <v>125</v>
      </c>
      <c r="B140" s="6">
        <v>900</v>
      </c>
      <c r="C140" s="7">
        <v>16.129032259999999</v>
      </c>
      <c r="D140" s="7">
        <v>-500</v>
      </c>
      <c r="E140" s="7">
        <v>338.70967739999998</v>
      </c>
      <c r="F140" s="7">
        <v>-435.48387100000002</v>
      </c>
      <c r="G140" s="8">
        <v>11899.249945</v>
      </c>
    </row>
    <row r="141" spans="1:7" x14ac:dyDescent="0.3">
      <c r="A141" s="6">
        <v>126</v>
      </c>
      <c r="B141" s="6">
        <v>149</v>
      </c>
      <c r="C141" s="7">
        <v>306.45161289999999</v>
      </c>
      <c r="D141" s="7">
        <v>274.1935484</v>
      </c>
      <c r="E141" s="7">
        <v>500</v>
      </c>
      <c r="F141" s="7">
        <v>500</v>
      </c>
      <c r="G141" s="8">
        <v>16685.999660000001</v>
      </c>
    </row>
    <row r="142" spans="1:7" x14ac:dyDescent="0.3">
      <c r="A142" s="6">
        <v>127</v>
      </c>
      <c r="B142" s="6">
        <v>301</v>
      </c>
      <c r="C142" s="7">
        <v>467.74193550000001</v>
      </c>
      <c r="D142" s="7">
        <v>241.93548390000001</v>
      </c>
      <c r="E142" s="7">
        <v>16.129032259999999</v>
      </c>
      <c r="F142" s="7">
        <v>370.96774190000002</v>
      </c>
      <c r="G142" s="8">
        <v>15941.699665</v>
      </c>
    </row>
    <row r="143" spans="1:7" x14ac:dyDescent="0.3">
      <c r="A143" s="6">
        <v>128</v>
      </c>
      <c r="B143" s="6">
        <v>985</v>
      </c>
      <c r="C143" s="7">
        <v>500</v>
      </c>
      <c r="D143" s="7">
        <v>-467.74193550000001</v>
      </c>
      <c r="E143" s="7">
        <v>-241.93548390000001</v>
      </c>
      <c r="F143" s="7">
        <v>16.129032259999999</v>
      </c>
      <c r="G143" s="8">
        <v>11573.449855000001</v>
      </c>
    </row>
    <row r="144" spans="1:7" x14ac:dyDescent="0.3">
      <c r="A144" s="6">
        <v>129</v>
      </c>
      <c r="B144" s="6">
        <v>321</v>
      </c>
      <c r="C144" s="7">
        <v>-48.387096769999999</v>
      </c>
      <c r="D144" s="7">
        <v>500</v>
      </c>
      <c r="E144" s="7">
        <v>274.1935484</v>
      </c>
      <c r="F144" s="7">
        <v>-80.645161290000004</v>
      </c>
      <c r="G144" s="8">
        <v>15813.449554999899</v>
      </c>
    </row>
    <row r="145" spans="1:7" x14ac:dyDescent="0.3">
      <c r="A145" s="6">
        <v>130</v>
      </c>
      <c r="B145" s="6">
        <v>371</v>
      </c>
      <c r="C145" s="7">
        <v>500</v>
      </c>
      <c r="D145" s="7">
        <v>16.129032259999999</v>
      </c>
      <c r="E145" s="7">
        <v>-48.387096769999999</v>
      </c>
      <c r="F145" s="7">
        <v>-370.96774190000002</v>
      </c>
      <c r="G145" s="8">
        <v>15378.150024999901</v>
      </c>
    </row>
    <row r="146" spans="1:7" x14ac:dyDescent="0.3">
      <c r="A146" s="6">
        <v>131</v>
      </c>
      <c r="B146" s="6">
        <v>520</v>
      </c>
      <c r="C146" s="7">
        <v>-112.9032258</v>
      </c>
      <c r="D146" s="7">
        <v>145.16129029999999</v>
      </c>
      <c r="E146" s="7">
        <v>-306.45161289999999</v>
      </c>
      <c r="F146" s="7">
        <v>80.645161290000004</v>
      </c>
      <c r="G146" s="8">
        <v>14635.3498099999</v>
      </c>
    </row>
    <row r="147" spans="1:7" x14ac:dyDescent="0.3">
      <c r="A147" s="6">
        <v>132</v>
      </c>
      <c r="B147" s="6">
        <v>750</v>
      </c>
      <c r="C147" s="7">
        <v>-241.93548390000001</v>
      </c>
      <c r="D147" s="7">
        <v>-80.645161290000004</v>
      </c>
      <c r="E147" s="7">
        <v>500</v>
      </c>
      <c r="F147" s="7">
        <v>-274.1935484</v>
      </c>
      <c r="G147" s="8">
        <v>12663.549465</v>
      </c>
    </row>
    <row r="148" spans="1:7" x14ac:dyDescent="0.3">
      <c r="A148" s="6">
        <v>133</v>
      </c>
      <c r="B148" s="6">
        <v>657</v>
      </c>
      <c r="C148" s="7">
        <v>435.48387100000002</v>
      </c>
      <c r="D148" s="7">
        <v>500</v>
      </c>
      <c r="E148" s="7">
        <v>-112.9032258</v>
      </c>
      <c r="F148" s="7">
        <v>-145.16129029999999</v>
      </c>
      <c r="G148" s="8">
        <v>14174.599984999901</v>
      </c>
    </row>
    <row r="149" spans="1:7" x14ac:dyDescent="0.3">
      <c r="A149" s="6">
        <v>134</v>
      </c>
      <c r="B149" s="6">
        <v>674</v>
      </c>
      <c r="C149" s="7">
        <v>48.387096769999999</v>
      </c>
      <c r="D149" s="7">
        <v>241.93548390000001</v>
      </c>
      <c r="E149" s="7">
        <v>-112.9032258</v>
      </c>
      <c r="F149" s="7">
        <v>306.45161289999999</v>
      </c>
      <c r="G149" s="8">
        <v>14124.8499249999</v>
      </c>
    </row>
    <row r="150" spans="1:7" x14ac:dyDescent="0.3">
      <c r="A150" s="6">
        <v>135</v>
      </c>
      <c r="B150" s="6">
        <v>901</v>
      </c>
      <c r="C150" s="7">
        <v>-16.129032259999999</v>
      </c>
      <c r="D150" s="7">
        <v>-403.22580649999998</v>
      </c>
      <c r="E150" s="7">
        <v>500</v>
      </c>
      <c r="F150" s="7">
        <v>-112.9032258</v>
      </c>
      <c r="G150" s="8">
        <v>11896.5001549999</v>
      </c>
    </row>
    <row r="151" spans="1:7" x14ac:dyDescent="0.3">
      <c r="A151" s="6">
        <v>136</v>
      </c>
      <c r="B151" s="6">
        <v>634</v>
      </c>
      <c r="C151" s="7">
        <v>177.41935480000001</v>
      </c>
      <c r="D151" s="7">
        <v>467.74193550000001</v>
      </c>
      <c r="E151" s="7">
        <v>-370.96774190000002</v>
      </c>
      <c r="F151" s="7">
        <v>-274.1935484</v>
      </c>
      <c r="G151" s="8">
        <v>14240.600049999901</v>
      </c>
    </row>
    <row r="152" spans="1:7" x14ac:dyDescent="0.3">
      <c r="A152" s="6">
        <v>137</v>
      </c>
      <c r="B152" s="6">
        <v>31</v>
      </c>
      <c r="C152" s="7">
        <v>-48.387096769999999</v>
      </c>
      <c r="D152" s="7">
        <v>-145.16129029999999</v>
      </c>
      <c r="E152" s="7">
        <v>-500</v>
      </c>
      <c r="F152" s="7">
        <v>-306.45161289999999</v>
      </c>
      <c r="G152" s="8">
        <v>17652.649590000001</v>
      </c>
    </row>
    <row r="153" spans="1:7" x14ac:dyDescent="0.3">
      <c r="A153" s="6">
        <v>138</v>
      </c>
      <c r="B153" s="6">
        <v>683</v>
      </c>
      <c r="C153" s="7">
        <v>-209.67741939999999</v>
      </c>
      <c r="D153" s="7">
        <v>-274.1935484</v>
      </c>
      <c r="E153" s="7">
        <v>-80.645161290000004</v>
      </c>
      <c r="F153" s="7">
        <v>-16.129032259999999</v>
      </c>
      <c r="G153" s="8">
        <v>13980.750045000001</v>
      </c>
    </row>
    <row r="154" spans="1:7" x14ac:dyDescent="0.3">
      <c r="A154" s="6">
        <v>139</v>
      </c>
      <c r="B154" s="6">
        <v>1002</v>
      </c>
      <c r="C154" s="7">
        <v>435.48387100000002</v>
      </c>
      <c r="D154" s="7">
        <v>-274.1935484</v>
      </c>
      <c r="E154" s="7">
        <v>209.67741939999999</v>
      </c>
      <c r="F154" s="7">
        <v>-500</v>
      </c>
      <c r="G154" s="8">
        <v>11376.699425000001</v>
      </c>
    </row>
    <row r="155" spans="1:7" x14ac:dyDescent="0.3">
      <c r="A155" s="6">
        <v>140</v>
      </c>
      <c r="B155" s="6">
        <v>784</v>
      </c>
      <c r="C155" s="7">
        <v>-467.74193550000001</v>
      </c>
      <c r="D155" s="7">
        <v>-306.45161289999999</v>
      </c>
      <c r="E155" s="7">
        <v>435.48387100000002</v>
      </c>
      <c r="F155" s="7">
        <v>145.16129029999999</v>
      </c>
      <c r="G155" s="8">
        <v>12521.09972</v>
      </c>
    </row>
    <row r="156" spans="1:7" x14ac:dyDescent="0.3">
      <c r="A156" s="6">
        <v>141</v>
      </c>
      <c r="B156" s="6">
        <v>481</v>
      </c>
      <c r="C156" s="7">
        <v>403.22580649999998</v>
      </c>
      <c r="D156" s="7">
        <v>112.9032258</v>
      </c>
      <c r="E156" s="7">
        <v>-370.96774190000002</v>
      </c>
      <c r="F156" s="7">
        <v>145.16129029999999</v>
      </c>
      <c r="G156" s="8">
        <v>14743.3500649999</v>
      </c>
    </row>
    <row r="157" spans="1:7" x14ac:dyDescent="0.3">
      <c r="A157" s="6">
        <v>142</v>
      </c>
      <c r="B157" s="6">
        <v>806</v>
      </c>
      <c r="C157" s="7">
        <v>-306.45161289999999</v>
      </c>
      <c r="D157" s="7">
        <v>-435.48387100000002</v>
      </c>
      <c r="E157" s="7">
        <v>112.9032258</v>
      </c>
      <c r="F157" s="7">
        <v>306.45161289999999</v>
      </c>
      <c r="G157" s="8">
        <v>12427.099770000001</v>
      </c>
    </row>
    <row r="158" spans="1:7" x14ac:dyDescent="0.3">
      <c r="A158" s="6">
        <v>143</v>
      </c>
      <c r="B158" s="6">
        <v>681</v>
      </c>
      <c r="C158" s="7">
        <v>112.9032258</v>
      </c>
      <c r="D158" s="7">
        <v>-500</v>
      </c>
      <c r="E158" s="7">
        <v>-274.1935484</v>
      </c>
      <c r="F158" s="7">
        <v>370.96774190000002</v>
      </c>
      <c r="G158" s="8">
        <v>13989.250019999999</v>
      </c>
    </row>
    <row r="159" spans="1:7" x14ac:dyDescent="0.3">
      <c r="A159" s="6">
        <v>144</v>
      </c>
      <c r="B159" s="6">
        <v>802</v>
      </c>
      <c r="C159" s="7">
        <v>-112.9032258</v>
      </c>
      <c r="D159" s="7">
        <v>-209.67741939999999</v>
      </c>
      <c r="E159" s="7">
        <v>48.387096769999999</v>
      </c>
      <c r="F159" s="7">
        <v>16.129032259999999</v>
      </c>
      <c r="G159" s="8">
        <v>12442.29981</v>
      </c>
    </row>
    <row r="160" spans="1:7" x14ac:dyDescent="0.3">
      <c r="A160" s="6">
        <v>145</v>
      </c>
      <c r="B160" s="6">
        <v>122</v>
      </c>
      <c r="C160" s="7">
        <v>48.387096769999999</v>
      </c>
      <c r="D160" s="7">
        <v>177.41935480000001</v>
      </c>
      <c r="E160" s="7">
        <v>306.45161289999999</v>
      </c>
      <c r="F160" s="7">
        <v>145.16129029999999</v>
      </c>
      <c r="G160" s="8">
        <v>16724.049595</v>
      </c>
    </row>
    <row r="161" spans="1:7" x14ac:dyDescent="0.3">
      <c r="A161" s="6">
        <v>146</v>
      </c>
      <c r="B161" s="6">
        <v>908</v>
      </c>
      <c r="C161" s="7">
        <v>145.16129029999999</v>
      </c>
      <c r="D161" s="7">
        <v>-435.48387100000002</v>
      </c>
      <c r="E161" s="7">
        <v>241.93548390000001</v>
      </c>
      <c r="F161" s="7">
        <v>-48.387096769999999</v>
      </c>
      <c r="G161" s="8">
        <v>11887.149799999999</v>
      </c>
    </row>
    <row r="162" spans="1:7" x14ac:dyDescent="0.3">
      <c r="A162" s="6">
        <v>147</v>
      </c>
      <c r="B162" s="6">
        <v>305</v>
      </c>
      <c r="C162" s="7">
        <v>145.16129029999999</v>
      </c>
      <c r="D162" s="7">
        <v>145.16129029999999</v>
      </c>
      <c r="E162" s="7">
        <v>48.387096769999999</v>
      </c>
      <c r="F162" s="7">
        <v>-435.48387100000002</v>
      </c>
      <c r="G162" s="8">
        <v>15898.149785</v>
      </c>
    </row>
    <row r="163" spans="1:7" x14ac:dyDescent="0.3">
      <c r="A163" s="6">
        <v>148</v>
      </c>
      <c r="B163" s="6">
        <v>258</v>
      </c>
      <c r="C163" s="7">
        <v>338.70967739999998</v>
      </c>
      <c r="D163" s="7">
        <v>-48.387096769999999</v>
      </c>
      <c r="E163" s="7">
        <v>-435.48387100000002</v>
      </c>
      <c r="F163" s="7">
        <v>306.45161289999999</v>
      </c>
      <c r="G163" s="8">
        <v>16134.599824999899</v>
      </c>
    </row>
    <row r="164" spans="1:7" x14ac:dyDescent="0.3">
      <c r="A164" s="6">
        <v>149</v>
      </c>
      <c r="B164" s="6">
        <v>642</v>
      </c>
      <c r="C164" s="7">
        <v>145.16129029999999</v>
      </c>
      <c r="D164" s="7">
        <v>306.45161289999999</v>
      </c>
      <c r="E164" s="7">
        <v>-338.70967739999998</v>
      </c>
      <c r="F164" s="7">
        <v>-177.41935480000001</v>
      </c>
      <c r="G164" s="8">
        <v>14218.7502199999</v>
      </c>
    </row>
    <row r="165" spans="1:7" x14ac:dyDescent="0.3">
      <c r="A165" s="6">
        <v>150</v>
      </c>
      <c r="B165" s="6">
        <v>747</v>
      </c>
      <c r="C165" s="7">
        <v>435.48387100000002</v>
      </c>
      <c r="D165" s="7">
        <v>-16.129032259999999</v>
      </c>
      <c r="E165" s="7">
        <v>370.96774190000002</v>
      </c>
      <c r="F165" s="7">
        <v>467.74193550000001</v>
      </c>
      <c r="G165" s="8">
        <v>12696.000479999901</v>
      </c>
    </row>
    <row r="166" spans="1:7" x14ac:dyDescent="0.3">
      <c r="A166" s="6">
        <v>151</v>
      </c>
      <c r="B166" s="6">
        <v>155</v>
      </c>
      <c r="C166" s="7">
        <v>-112.9032258</v>
      </c>
      <c r="D166" s="7">
        <v>80.645161290000004</v>
      </c>
      <c r="E166" s="7">
        <v>467.74193550000001</v>
      </c>
      <c r="F166" s="7">
        <v>-306.45161289999999</v>
      </c>
      <c r="G166" s="8">
        <v>16667.99973</v>
      </c>
    </row>
    <row r="167" spans="1:7" x14ac:dyDescent="0.3">
      <c r="A167" s="6">
        <v>152</v>
      </c>
      <c r="B167" s="6">
        <v>870</v>
      </c>
      <c r="C167" s="7">
        <v>-80.645161290000004</v>
      </c>
      <c r="D167" s="7">
        <v>-500</v>
      </c>
      <c r="E167" s="7">
        <v>241.93548390000001</v>
      </c>
      <c r="F167" s="7">
        <v>306.45161289999999</v>
      </c>
      <c r="G167" s="8">
        <v>12002.949745</v>
      </c>
    </row>
    <row r="168" spans="1:7" x14ac:dyDescent="0.3">
      <c r="A168" s="6">
        <v>153</v>
      </c>
      <c r="B168" s="6">
        <v>986</v>
      </c>
      <c r="C168" s="7">
        <v>177.41935480000001</v>
      </c>
      <c r="D168" s="7">
        <v>-338.70967739999998</v>
      </c>
      <c r="E168" s="7">
        <v>-112.9032258</v>
      </c>
      <c r="F168" s="7">
        <v>467.74193550000001</v>
      </c>
      <c r="G168" s="8">
        <v>11572.89977</v>
      </c>
    </row>
    <row r="169" spans="1:7" x14ac:dyDescent="0.3">
      <c r="A169" s="6">
        <v>154</v>
      </c>
      <c r="B169" s="6">
        <v>42</v>
      </c>
      <c r="C169" s="7">
        <v>-145.16129029999999</v>
      </c>
      <c r="D169" s="7">
        <v>-112.9032258</v>
      </c>
      <c r="E169" s="7">
        <v>-80.645161290000004</v>
      </c>
      <c r="F169" s="7">
        <v>-467.74193550000001</v>
      </c>
      <c r="G169" s="8">
        <v>17377.499595000001</v>
      </c>
    </row>
    <row r="170" spans="1:7" x14ac:dyDescent="0.3">
      <c r="A170" s="6">
        <v>155</v>
      </c>
      <c r="B170" s="6">
        <v>402</v>
      </c>
      <c r="C170" s="7">
        <v>-370.96774190000002</v>
      </c>
      <c r="D170" s="7">
        <v>370.96774190000002</v>
      </c>
      <c r="E170" s="7">
        <v>48.387096769999999</v>
      </c>
      <c r="F170" s="7">
        <v>-177.41935480000001</v>
      </c>
      <c r="G170" s="8">
        <v>15098.649669999901</v>
      </c>
    </row>
    <row r="171" spans="1:7" x14ac:dyDescent="0.3">
      <c r="A171" s="6">
        <v>156</v>
      </c>
      <c r="B171" s="6">
        <v>777</v>
      </c>
      <c r="C171" s="7">
        <v>-370.96774190000002</v>
      </c>
      <c r="D171" s="7">
        <v>-145.16129029999999</v>
      </c>
      <c r="E171" s="7">
        <v>241.93548390000001</v>
      </c>
      <c r="F171" s="7">
        <v>48.387096769999999</v>
      </c>
      <c r="G171" s="8">
        <v>12536.59971</v>
      </c>
    </row>
    <row r="172" spans="1:7" x14ac:dyDescent="0.3">
      <c r="A172" s="6">
        <v>157</v>
      </c>
      <c r="B172" s="6">
        <v>397</v>
      </c>
      <c r="C172" s="7">
        <v>241.93548390000001</v>
      </c>
      <c r="D172" s="7">
        <v>-241.93548390000001</v>
      </c>
      <c r="E172" s="7">
        <v>-435.48387100000002</v>
      </c>
      <c r="F172" s="7">
        <v>-80.645161290000004</v>
      </c>
      <c r="G172" s="8">
        <v>15177.89954</v>
      </c>
    </row>
    <row r="173" spans="1:7" x14ac:dyDescent="0.3">
      <c r="A173" s="6">
        <v>158</v>
      </c>
      <c r="B173" s="6">
        <v>811</v>
      </c>
      <c r="C173" s="7">
        <v>-274.1935484</v>
      </c>
      <c r="D173" s="7">
        <v>-500</v>
      </c>
      <c r="E173" s="7">
        <v>-48.387096769999999</v>
      </c>
      <c r="F173" s="7">
        <v>48.387096769999999</v>
      </c>
      <c r="G173" s="8">
        <v>12346.849904999999</v>
      </c>
    </row>
    <row r="174" spans="1:7" x14ac:dyDescent="0.3">
      <c r="A174" s="6">
        <v>159</v>
      </c>
      <c r="B174" s="6">
        <v>343</v>
      </c>
      <c r="C174" s="7">
        <v>274.1935484</v>
      </c>
      <c r="D174" s="7">
        <v>16.129032259999999</v>
      </c>
      <c r="E174" s="7">
        <v>-145.16129029999999</v>
      </c>
      <c r="F174" s="7">
        <v>177.41935480000001</v>
      </c>
      <c r="G174" s="8">
        <v>15572.2001649999</v>
      </c>
    </row>
    <row r="175" spans="1:7" x14ac:dyDescent="0.3">
      <c r="A175" s="6">
        <v>160</v>
      </c>
      <c r="B175" s="6">
        <v>538</v>
      </c>
      <c r="C175" s="7">
        <v>-274.1935484</v>
      </c>
      <c r="D175" s="7">
        <v>370.96774190000002</v>
      </c>
      <c r="E175" s="7">
        <v>-370.96774190000002</v>
      </c>
      <c r="F175" s="7">
        <v>403.22580649999998</v>
      </c>
      <c r="G175" s="8">
        <v>14597.6499199999</v>
      </c>
    </row>
    <row r="176" spans="1:7" x14ac:dyDescent="0.3">
      <c r="A176" s="6">
        <v>161</v>
      </c>
      <c r="B176" s="6">
        <v>452</v>
      </c>
      <c r="C176" s="7">
        <v>-306.45161289999999</v>
      </c>
      <c r="D176" s="7">
        <v>112.9032258</v>
      </c>
      <c r="E176" s="7">
        <v>-241.93548390000001</v>
      </c>
      <c r="F176" s="7">
        <v>-241.93548390000001</v>
      </c>
      <c r="G176" s="8">
        <v>14845.949860000001</v>
      </c>
    </row>
    <row r="177" spans="1:7" x14ac:dyDescent="0.3">
      <c r="A177" s="6">
        <v>162</v>
      </c>
      <c r="B177" s="6">
        <v>209</v>
      </c>
      <c r="C177" s="7">
        <v>16.129032259999999</v>
      </c>
      <c r="D177" s="7">
        <v>467.74193550000001</v>
      </c>
      <c r="E177" s="7">
        <v>467.74193550000001</v>
      </c>
      <c r="F177" s="7">
        <v>-177.41935480000001</v>
      </c>
      <c r="G177" s="8">
        <v>16512.299494999999</v>
      </c>
    </row>
    <row r="178" spans="1:7" x14ac:dyDescent="0.3">
      <c r="A178" s="6">
        <v>163</v>
      </c>
      <c r="B178" s="6">
        <v>515</v>
      </c>
      <c r="C178" s="7">
        <v>-370.96774190000002</v>
      </c>
      <c r="D178" s="7">
        <v>435.48387100000002</v>
      </c>
      <c r="E178" s="7">
        <v>-338.70967739999998</v>
      </c>
      <c r="F178" s="7">
        <v>-435.48387100000002</v>
      </c>
      <c r="G178" s="8">
        <v>14646.7497299999</v>
      </c>
    </row>
    <row r="179" spans="1:7" x14ac:dyDescent="0.3">
      <c r="A179" s="6">
        <v>164</v>
      </c>
      <c r="B179" s="6">
        <v>170</v>
      </c>
      <c r="C179" s="7">
        <v>467.74193550000001</v>
      </c>
      <c r="D179" s="7">
        <v>-209.67741939999999</v>
      </c>
      <c r="E179" s="7">
        <v>-274.1935484</v>
      </c>
      <c r="F179" s="7">
        <v>500</v>
      </c>
      <c r="G179" s="8">
        <v>16631.149710000002</v>
      </c>
    </row>
    <row r="180" spans="1:7" x14ac:dyDescent="0.3">
      <c r="A180" s="6">
        <v>165</v>
      </c>
      <c r="B180" s="6">
        <v>531</v>
      </c>
      <c r="C180" s="7">
        <v>-241.93548390000001</v>
      </c>
      <c r="D180" s="7">
        <v>112.9032258</v>
      </c>
      <c r="E180" s="7">
        <v>-112.9032258</v>
      </c>
      <c r="F180" s="7">
        <v>-403.22580649999998</v>
      </c>
      <c r="G180" s="8">
        <v>14613.69981</v>
      </c>
    </row>
    <row r="181" spans="1:7" x14ac:dyDescent="0.3">
      <c r="A181" s="6">
        <v>166</v>
      </c>
      <c r="B181" s="6">
        <v>307</v>
      </c>
      <c r="C181" s="7">
        <v>-274.1935484</v>
      </c>
      <c r="D181" s="7">
        <v>435.48387100000002</v>
      </c>
      <c r="E181" s="7">
        <v>306.45161289999999</v>
      </c>
      <c r="F181" s="7">
        <v>-112.9032258</v>
      </c>
      <c r="G181" s="8">
        <v>15886.349490000001</v>
      </c>
    </row>
    <row r="182" spans="1:7" x14ac:dyDescent="0.3">
      <c r="A182" s="6">
        <v>167</v>
      </c>
      <c r="B182" s="6">
        <v>794</v>
      </c>
      <c r="C182" s="7">
        <v>-500</v>
      </c>
      <c r="D182" s="7">
        <v>-403.22580649999998</v>
      </c>
      <c r="E182" s="7">
        <v>209.67741939999999</v>
      </c>
      <c r="F182" s="7">
        <v>370.96774190000002</v>
      </c>
      <c r="G182" s="8">
        <v>12481.949544999999</v>
      </c>
    </row>
    <row r="183" spans="1:7" x14ac:dyDescent="0.3">
      <c r="A183" s="6">
        <v>168</v>
      </c>
      <c r="B183" s="6">
        <v>468</v>
      </c>
      <c r="C183" s="7">
        <v>-500</v>
      </c>
      <c r="D183" s="7">
        <v>403.22580649999998</v>
      </c>
      <c r="E183" s="7">
        <v>-16.129032259999999</v>
      </c>
      <c r="F183" s="7">
        <v>-500</v>
      </c>
      <c r="G183" s="8">
        <v>14787.199865000001</v>
      </c>
    </row>
    <row r="184" spans="1:7" x14ac:dyDescent="0.3">
      <c r="A184" s="6">
        <v>169</v>
      </c>
      <c r="B184" s="6">
        <v>535</v>
      </c>
      <c r="C184" s="7">
        <v>-112.9032258</v>
      </c>
      <c r="D184" s="7">
        <v>500</v>
      </c>
      <c r="E184" s="7">
        <v>-467.74193550000001</v>
      </c>
      <c r="F184" s="7">
        <v>-435.48387100000002</v>
      </c>
      <c r="G184" s="8">
        <v>14606.099844999901</v>
      </c>
    </row>
    <row r="185" spans="1:7" x14ac:dyDescent="0.3">
      <c r="A185" s="6">
        <v>170</v>
      </c>
      <c r="B185" s="6">
        <v>570</v>
      </c>
      <c r="C185" s="7">
        <v>-177.41935480000001</v>
      </c>
      <c r="D185" s="7">
        <v>274.1935484</v>
      </c>
      <c r="E185" s="7">
        <v>-48.387096769999999</v>
      </c>
      <c r="F185" s="7">
        <v>338.70967739999998</v>
      </c>
      <c r="G185" s="8">
        <v>14482.39968</v>
      </c>
    </row>
    <row r="186" spans="1:7" x14ac:dyDescent="0.3">
      <c r="A186" s="6">
        <v>171</v>
      </c>
      <c r="B186" s="6">
        <v>886</v>
      </c>
      <c r="C186" s="7">
        <v>-16.129032259999999</v>
      </c>
      <c r="D186" s="7">
        <v>-338.70967739999998</v>
      </c>
      <c r="E186" s="7">
        <v>112.9032258</v>
      </c>
      <c r="F186" s="7">
        <v>403.22580649999998</v>
      </c>
      <c r="G186" s="8">
        <v>11942.69974</v>
      </c>
    </row>
    <row r="187" spans="1:7" x14ac:dyDescent="0.3">
      <c r="A187" s="6">
        <v>172</v>
      </c>
      <c r="B187" s="6">
        <v>18</v>
      </c>
      <c r="C187" s="7">
        <v>-500</v>
      </c>
      <c r="D187" s="7">
        <v>-209.67741939999999</v>
      </c>
      <c r="E187" s="7">
        <v>-145.16129029999999</v>
      </c>
      <c r="F187" s="7">
        <v>112.9032258</v>
      </c>
      <c r="G187" s="8">
        <v>17675.549445000001</v>
      </c>
    </row>
    <row r="188" spans="1:7" x14ac:dyDescent="0.3">
      <c r="A188" s="6">
        <v>173</v>
      </c>
      <c r="B188" s="6">
        <v>809</v>
      </c>
      <c r="C188" s="7">
        <v>-274.1935484</v>
      </c>
      <c r="D188" s="7">
        <v>-370.96774190000002</v>
      </c>
      <c r="E188" s="7">
        <v>16.129032259999999</v>
      </c>
      <c r="F188" s="7">
        <v>177.41935480000001</v>
      </c>
      <c r="G188" s="8">
        <v>12401.2998999999</v>
      </c>
    </row>
    <row r="189" spans="1:7" x14ac:dyDescent="0.3">
      <c r="A189" s="6">
        <v>174</v>
      </c>
      <c r="B189" s="6">
        <v>616</v>
      </c>
      <c r="C189" s="7">
        <v>338.70967739999998</v>
      </c>
      <c r="D189" s="7">
        <v>241.93548390000001</v>
      </c>
      <c r="E189" s="7">
        <v>-306.45161289999999</v>
      </c>
      <c r="F189" s="7">
        <v>177.41935480000001</v>
      </c>
      <c r="G189" s="8">
        <v>14289.499899999901</v>
      </c>
    </row>
    <row r="190" spans="1:7" x14ac:dyDescent="0.3">
      <c r="A190" s="6">
        <v>175</v>
      </c>
      <c r="B190" s="6">
        <v>439</v>
      </c>
      <c r="C190" s="7">
        <v>-177.41935480000001</v>
      </c>
      <c r="D190" s="7">
        <v>403.22580649999998</v>
      </c>
      <c r="E190" s="7">
        <v>145.16129029999999</v>
      </c>
      <c r="F190" s="7">
        <v>-209.67741939999999</v>
      </c>
      <c r="G190" s="8">
        <v>14913.9996399999</v>
      </c>
    </row>
    <row r="191" spans="1:7" x14ac:dyDescent="0.3">
      <c r="A191" s="6">
        <v>176</v>
      </c>
      <c r="B191" s="6">
        <v>412</v>
      </c>
      <c r="C191" s="7">
        <v>-177.41935480000001</v>
      </c>
      <c r="D191" s="7">
        <v>112.9032258</v>
      </c>
      <c r="E191" s="7">
        <v>-177.41935480000001</v>
      </c>
      <c r="F191" s="7">
        <v>500</v>
      </c>
      <c r="G191" s="8">
        <v>15064.999855</v>
      </c>
    </row>
    <row r="192" spans="1:7" x14ac:dyDescent="0.3">
      <c r="A192" s="6">
        <v>177</v>
      </c>
      <c r="B192" s="6">
        <v>828</v>
      </c>
      <c r="C192" s="7">
        <v>-338.70967739999998</v>
      </c>
      <c r="D192" s="7">
        <v>-467.74193550000001</v>
      </c>
      <c r="E192" s="7">
        <v>370.96774190000002</v>
      </c>
      <c r="F192" s="7">
        <v>403.22580649999998</v>
      </c>
      <c r="G192" s="8">
        <v>12248.74985</v>
      </c>
    </row>
    <row r="193" spans="1:7" x14ac:dyDescent="0.3">
      <c r="A193" s="6">
        <v>178</v>
      </c>
      <c r="B193" s="6">
        <v>610</v>
      </c>
      <c r="C193" s="7">
        <v>-16.129032259999999</v>
      </c>
      <c r="D193" s="7">
        <v>435.48387100000002</v>
      </c>
      <c r="E193" s="7">
        <v>-241.93548390000001</v>
      </c>
      <c r="F193" s="7">
        <v>274.1935484</v>
      </c>
      <c r="G193" s="8">
        <v>14297.8998549999</v>
      </c>
    </row>
    <row r="194" spans="1:7" x14ac:dyDescent="0.3">
      <c r="A194" s="6">
        <v>179</v>
      </c>
      <c r="B194" s="6">
        <v>717</v>
      </c>
      <c r="C194" s="7">
        <v>80.645161290000004</v>
      </c>
      <c r="D194" s="7">
        <v>-403.22580649999998</v>
      </c>
      <c r="E194" s="7">
        <v>-209.67741939999999</v>
      </c>
      <c r="F194" s="7">
        <v>-306.45161289999999</v>
      </c>
      <c r="G194" s="8">
        <v>13543.499975000001</v>
      </c>
    </row>
    <row r="195" spans="1:7" x14ac:dyDescent="0.3">
      <c r="A195" s="6">
        <v>180</v>
      </c>
      <c r="B195" s="6">
        <v>296</v>
      </c>
      <c r="C195" s="7">
        <v>-403.22580649999998</v>
      </c>
      <c r="D195" s="7">
        <v>500</v>
      </c>
      <c r="E195" s="7">
        <v>370.96774190000002</v>
      </c>
      <c r="F195" s="7">
        <v>209.67741939999999</v>
      </c>
      <c r="G195" s="8">
        <v>15990.54933</v>
      </c>
    </row>
    <row r="196" spans="1:7" x14ac:dyDescent="0.3">
      <c r="A196" s="6">
        <v>181</v>
      </c>
      <c r="B196" s="6">
        <v>532</v>
      </c>
      <c r="C196" s="7">
        <v>209.67741939999999</v>
      </c>
      <c r="D196" s="7">
        <v>500</v>
      </c>
      <c r="E196" s="7">
        <v>80.645161290000004</v>
      </c>
      <c r="F196" s="7">
        <v>48.387096769999999</v>
      </c>
      <c r="G196" s="8">
        <v>14613.649664999901</v>
      </c>
    </row>
    <row r="197" spans="1:7" x14ac:dyDescent="0.3">
      <c r="A197" s="6">
        <v>182</v>
      </c>
      <c r="B197" s="6">
        <v>36</v>
      </c>
      <c r="C197" s="7">
        <v>48.387096769999999</v>
      </c>
      <c r="D197" s="7">
        <v>-274.1935484</v>
      </c>
      <c r="E197" s="7">
        <v>-467.74193550000001</v>
      </c>
      <c r="F197" s="7">
        <v>403.22580649999998</v>
      </c>
      <c r="G197" s="8">
        <v>17499.199805</v>
      </c>
    </row>
    <row r="198" spans="1:7" x14ac:dyDescent="0.3">
      <c r="A198" s="6">
        <v>183</v>
      </c>
      <c r="B198" s="6">
        <v>372</v>
      </c>
      <c r="C198" s="7">
        <v>370.96774190000002</v>
      </c>
      <c r="D198" s="7">
        <v>48.387096769999999</v>
      </c>
      <c r="E198" s="7">
        <v>48.387096769999999</v>
      </c>
      <c r="F198" s="7">
        <v>-48.387096769999999</v>
      </c>
      <c r="G198" s="8">
        <v>15369.650125</v>
      </c>
    </row>
    <row r="199" spans="1:7" x14ac:dyDescent="0.3">
      <c r="A199" s="6">
        <v>184</v>
      </c>
      <c r="B199" s="6">
        <v>394</v>
      </c>
      <c r="C199" s="7">
        <v>-80.645161290000004</v>
      </c>
      <c r="D199" s="7">
        <v>-177.41935480000001</v>
      </c>
      <c r="E199" s="7">
        <v>-80.645161290000004</v>
      </c>
      <c r="F199" s="7">
        <v>177.41935480000001</v>
      </c>
      <c r="G199" s="8">
        <v>15278.44961</v>
      </c>
    </row>
    <row r="200" spans="1:7" x14ac:dyDescent="0.3">
      <c r="A200" s="6">
        <v>185</v>
      </c>
      <c r="B200" s="6">
        <v>1016</v>
      </c>
      <c r="C200" s="7">
        <v>435.48387100000002</v>
      </c>
      <c r="D200" s="7">
        <v>-338.70967739999998</v>
      </c>
      <c r="E200" s="7">
        <v>467.74193550000001</v>
      </c>
      <c r="F200" s="7">
        <v>80.645161290000004</v>
      </c>
      <c r="G200" s="8">
        <v>11275.049729999901</v>
      </c>
    </row>
    <row r="201" spans="1:7" x14ac:dyDescent="0.3">
      <c r="A201" s="6">
        <v>186</v>
      </c>
      <c r="B201" s="6">
        <v>109</v>
      </c>
      <c r="C201" s="7">
        <v>-500</v>
      </c>
      <c r="D201" s="7">
        <v>177.41935480000001</v>
      </c>
      <c r="E201" s="7">
        <v>370.96774190000002</v>
      </c>
      <c r="F201" s="7">
        <v>-403.22580649999998</v>
      </c>
      <c r="G201" s="8">
        <v>16753.749690000001</v>
      </c>
    </row>
    <row r="202" spans="1:7" x14ac:dyDescent="0.3">
      <c r="A202" s="6">
        <v>187</v>
      </c>
      <c r="B202" s="6">
        <v>193</v>
      </c>
      <c r="C202" s="7">
        <v>338.70967739999998</v>
      </c>
      <c r="D202" s="7">
        <v>-112.9032258</v>
      </c>
      <c r="E202" s="7">
        <v>-370.96774190000002</v>
      </c>
      <c r="F202" s="7">
        <v>80.645161290000004</v>
      </c>
      <c r="G202" s="8">
        <v>16571.749625</v>
      </c>
    </row>
    <row r="203" spans="1:7" x14ac:dyDescent="0.3">
      <c r="A203" s="6">
        <v>188</v>
      </c>
      <c r="B203" s="6">
        <v>666</v>
      </c>
      <c r="C203" s="7">
        <v>467.74193550000001</v>
      </c>
      <c r="D203" s="7">
        <v>500</v>
      </c>
      <c r="E203" s="7">
        <v>-177.41935480000001</v>
      </c>
      <c r="F203" s="7">
        <v>274.1935484</v>
      </c>
      <c r="G203" s="8">
        <v>14134.150005</v>
      </c>
    </row>
    <row r="204" spans="1:7" x14ac:dyDescent="0.3">
      <c r="A204" s="6">
        <v>189</v>
      </c>
      <c r="B204" s="6">
        <v>470</v>
      </c>
      <c r="C204" s="7">
        <v>-370.96774190000002</v>
      </c>
      <c r="D204" s="7">
        <v>274.1935484</v>
      </c>
      <c r="E204" s="7">
        <v>-112.9032258</v>
      </c>
      <c r="F204" s="7">
        <v>-80.645161290000004</v>
      </c>
      <c r="G204" s="8">
        <v>14767.049800000001</v>
      </c>
    </row>
    <row r="205" spans="1:7" x14ac:dyDescent="0.3">
      <c r="A205" s="6">
        <v>190</v>
      </c>
      <c r="B205" s="6">
        <v>626</v>
      </c>
      <c r="C205" s="7">
        <v>-500</v>
      </c>
      <c r="D205" s="7">
        <v>-48.387096769999999</v>
      </c>
      <c r="E205" s="7">
        <v>500</v>
      </c>
      <c r="F205" s="7">
        <v>209.67741939999999</v>
      </c>
      <c r="G205" s="8">
        <v>14260.949355000001</v>
      </c>
    </row>
    <row r="206" spans="1:7" x14ac:dyDescent="0.3">
      <c r="A206" s="6">
        <v>191</v>
      </c>
      <c r="B206" s="6">
        <v>923</v>
      </c>
      <c r="C206" s="7">
        <v>500</v>
      </c>
      <c r="D206" s="7">
        <v>-112.9032258</v>
      </c>
      <c r="E206" s="7">
        <v>145.16129029999999</v>
      </c>
      <c r="F206" s="7">
        <v>467.74193550000001</v>
      </c>
      <c r="G206" s="8">
        <v>11832.6500399999</v>
      </c>
    </row>
    <row r="207" spans="1:7" x14ac:dyDescent="0.3">
      <c r="A207" s="6">
        <v>192</v>
      </c>
      <c r="B207" s="6">
        <v>238</v>
      </c>
      <c r="C207" s="7">
        <v>-145.16129029999999</v>
      </c>
      <c r="D207" s="7">
        <v>306.45161289999999</v>
      </c>
      <c r="E207" s="7">
        <v>338.70967739999998</v>
      </c>
      <c r="F207" s="7">
        <v>-241.93548390000001</v>
      </c>
      <c r="G207" s="8">
        <v>16229.3993349999</v>
      </c>
    </row>
    <row r="208" spans="1:7" x14ac:dyDescent="0.3">
      <c r="A208" s="6">
        <v>193</v>
      </c>
      <c r="B208" s="6">
        <v>586</v>
      </c>
      <c r="C208" s="7">
        <v>241.93548390000001</v>
      </c>
      <c r="D208" s="7">
        <v>177.41935480000001</v>
      </c>
      <c r="E208" s="7">
        <v>-48.387096769999999</v>
      </c>
      <c r="F208" s="7">
        <v>-177.41935480000001</v>
      </c>
      <c r="G208" s="8">
        <v>14404.449989999899</v>
      </c>
    </row>
    <row r="209" spans="1:7" x14ac:dyDescent="0.3">
      <c r="A209" s="6">
        <v>194</v>
      </c>
      <c r="B209" s="6">
        <v>128</v>
      </c>
      <c r="C209" s="7">
        <v>48.387096769999999</v>
      </c>
      <c r="D209" s="7">
        <v>80.645161290000004</v>
      </c>
      <c r="E209" s="7">
        <v>177.41935480000001</v>
      </c>
      <c r="F209" s="7">
        <v>338.70967739999998</v>
      </c>
      <c r="G209" s="8">
        <v>16711.349689999999</v>
      </c>
    </row>
    <row r="210" spans="1:7" x14ac:dyDescent="0.3">
      <c r="A210" s="6">
        <v>195</v>
      </c>
      <c r="B210" s="6">
        <v>22</v>
      </c>
      <c r="C210" s="7">
        <v>-306.45161289999999</v>
      </c>
      <c r="D210" s="7">
        <v>-338.70967739999998</v>
      </c>
      <c r="E210" s="7">
        <v>-467.74193550000001</v>
      </c>
      <c r="F210" s="7">
        <v>-177.41935480000001</v>
      </c>
      <c r="G210" s="8">
        <v>17671.199625000001</v>
      </c>
    </row>
    <row r="211" spans="1:7" x14ac:dyDescent="0.3">
      <c r="A211" s="6">
        <v>196</v>
      </c>
      <c r="B211" s="6">
        <v>94</v>
      </c>
      <c r="C211" s="7">
        <v>274.1935484</v>
      </c>
      <c r="D211" s="7">
        <v>241.93548390000001</v>
      </c>
      <c r="E211" s="7">
        <v>241.93548390000001</v>
      </c>
      <c r="F211" s="7">
        <v>-467.74193550000001</v>
      </c>
      <c r="G211" s="8">
        <v>16802.94973</v>
      </c>
    </row>
    <row r="212" spans="1:7" x14ac:dyDescent="0.3">
      <c r="A212" s="6">
        <v>197</v>
      </c>
      <c r="B212" s="6">
        <v>815</v>
      </c>
      <c r="C212" s="7">
        <v>-241.93548390000001</v>
      </c>
      <c r="D212" s="7">
        <v>-241.93548390000001</v>
      </c>
      <c r="E212" s="7">
        <v>112.9032258</v>
      </c>
      <c r="F212" s="7">
        <v>209.67741939999999</v>
      </c>
      <c r="G212" s="8">
        <v>12337.149735000001</v>
      </c>
    </row>
    <row r="213" spans="1:7" x14ac:dyDescent="0.3">
      <c r="A213" s="6">
        <v>198</v>
      </c>
      <c r="B213" s="6">
        <v>590</v>
      </c>
      <c r="C213" s="7">
        <v>403.22580649999998</v>
      </c>
      <c r="D213" s="7">
        <v>177.41935480000001</v>
      </c>
      <c r="E213" s="7">
        <v>-467.74193550000001</v>
      </c>
      <c r="F213" s="7">
        <v>-112.9032258</v>
      </c>
      <c r="G213" s="8">
        <v>14386.8997149999</v>
      </c>
    </row>
    <row r="214" spans="1:7" x14ac:dyDescent="0.3">
      <c r="A214" s="6">
        <v>199</v>
      </c>
      <c r="B214" s="6">
        <v>879</v>
      </c>
      <c r="C214" s="7">
        <v>80.645161290000004</v>
      </c>
      <c r="D214" s="7">
        <v>-467.74193550000001</v>
      </c>
      <c r="E214" s="7">
        <v>48.387096769999999</v>
      </c>
      <c r="F214" s="7">
        <v>80.645161290000004</v>
      </c>
      <c r="G214" s="8">
        <v>11971.4998649999</v>
      </c>
    </row>
    <row r="215" spans="1:7" x14ac:dyDescent="0.3">
      <c r="A215" s="6">
        <v>200</v>
      </c>
      <c r="B215" s="6">
        <v>968</v>
      </c>
      <c r="C215" s="7">
        <v>112.9032258</v>
      </c>
      <c r="D215" s="7">
        <v>-274.1935484</v>
      </c>
      <c r="E215" s="7">
        <v>467.74193550000001</v>
      </c>
      <c r="F215" s="7">
        <v>274.1935484</v>
      </c>
      <c r="G215" s="8">
        <v>11683.199764999899</v>
      </c>
    </row>
    <row r="216" spans="1:7" x14ac:dyDescent="0.3">
      <c r="A216" s="6">
        <v>201</v>
      </c>
      <c r="B216" s="6">
        <v>15</v>
      </c>
      <c r="C216" s="7">
        <v>-177.41935480000001</v>
      </c>
      <c r="D216" s="7">
        <v>-209.67741939999999</v>
      </c>
      <c r="E216" s="7">
        <v>-370.96774190000002</v>
      </c>
      <c r="F216" s="7">
        <v>-370.96774190000002</v>
      </c>
      <c r="G216" s="8">
        <v>17681.249599999999</v>
      </c>
    </row>
    <row r="217" spans="1:7" x14ac:dyDescent="0.3">
      <c r="A217" s="6">
        <v>202</v>
      </c>
      <c r="B217" s="6">
        <v>976</v>
      </c>
      <c r="C217" s="7">
        <v>209.67741939999999</v>
      </c>
      <c r="D217" s="7">
        <v>-370.96774190000002</v>
      </c>
      <c r="E217" s="7">
        <v>403.22580649999998</v>
      </c>
      <c r="F217" s="7">
        <v>-370.96774190000002</v>
      </c>
      <c r="G217" s="8">
        <v>11653.099819999999</v>
      </c>
    </row>
    <row r="218" spans="1:7" x14ac:dyDescent="0.3">
      <c r="A218" s="6">
        <v>203</v>
      </c>
      <c r="B218" s="6">
        <v>438</v>
      </c>
      <c r="C218" s="7">
        <v>-80.645161290000004</v>
      </c>
      <c r="D218" s="7">
        <v>274.1935484</v>
      </c>
      <c r="E218" s="7">
        <v>112.9032258</v>
      </c>
      <c r="F218" s="7">
        <v>80.645161290000004</v>
      </c>
      <c r="G218" s="8">
        <v>14930.4994999999</v>
      </c>
    </row>
    <row r="219" spans="1:7" x14ac:dyDescent="0.3">
      <c r="A219" s="6">
        <v>204</v>
      </c>
      <c r="B219" s="6">
        <v>842</v>
      </c>
      <c r="C219" s="7">
        <v>-48.387096769999999</v>
      </c>
      <c r="D219" s="7">
        <v>-274.1935484</v>
      </c>
      <c r="E219" s="7">
        <v>16.129032259999999</v>
      </c>
      <c r="F219" s="7">
        <v>-274.1935484</v>
      </c>
      <c r="G219" s="8">
        <v>12182.749855</v>
      </c>
    </row>
    <row r="220" spans="1:7" x14ac:dyDescent="0.3">
      <c r="A220" s="6">
        <v>205</v>
      </c>
      <c r="B220" s="6">
        <v>309</v>
      </c>
      <c r="C220" s="7">
        <v>-435.48387100000002</v>
      </c>
      <c r="D220" s="7">
        <v>16.129032259999999</v>
      </c>
      <c r="E220" s="7">
        <v>-306.45161289999999</v>
      </c>
      <c r="F220" s="7">
        <v>-145.16129029999999</v>
      </c>
      <c r="G220" s="8">
        <v>15883.949710000001</v>
      </c>
    </row>
    <row r="221" spans="1:7" x14ac:dyDescent="0.3">
      <c r="A221" s="6">
        <v>206</v>
      </c>
      <c r="B221" s="6">
        <v>636</v>
      </c>
      <c r="C221" s="7">
        <v>16.129032259999999</v>
      </c>
      <c r="D221" s="7">
        <v>48.387096769999999</v>
      </c>
      <c r="E221" s="7">
        <v>-403.22580649999998</v>
      </c>
      <c r="F221" s="7">
        <v>-500</v>
      </c>
      <c r="G221" s="8">
        <v>14233.799799999901</v>
      </c>
    </row>
    <row r="222" spans="1:7" x14ac:dyDescent="0.3">
      <c r="A222" s="6">
        <v>207</v>
      </c>
      <c r="B222" s="6">
        <v>137</v>
      </c>
      <c r="C222" s="7">
        <v>403.22580649999998</v>
      </c>
      <c r="D222" s="7">
        <v>403.22580649999998</v>
      </c>
      <c r="E222" s="7">
        <v>241.93548390000001</v>
      </c>
      <c r="F222" s="7">
        <v>-16.129032259999999</v>
      </c>
      <c r="G222" s="8">
        <v>16699.749885000001</v>
      </c>
    </row>
    <row r="223" spans="1:7" x14ac:dyDescent="0.3">
      <c r="A223" s="6">
        <v>208</v>
      </c>
      <c r="B223" s="6">
        <v>927</v>
      </c>
      <c r="C223" s="7">
        <v>241.93548390000001</v>
      </c>
      <c r="D223" s="7">
        <v>-500</v>
      </c>
      <c r="E223" s="7">
        <v>500</v>
      </c>
      <c r="F223" s="7">
        <v>-16.129032259999999</v>
      </c>
      <c r="G223" s="8">
        <v>11821.900009999999</v>
      </c>
    </row>
    <row r="224" spans="1:7" x14ac:dyDescent="0.3">
      <c r="A224" s="6">
        <v>209</v>
      </c>
      <c r="B224" s="6">
        <v>376</v>
      </c>
      <c r="C224" s="7">
        <v>500</v>
      </c>
      <c r="D224" s="7">
        <v>112.9032258</v>
      </c>
      <c r="E224" s="7">
        <v>274.1935484</v>
      </c>
      <c r="F224" s="7">
        <v>-209.67741939999999</v>
      </c>
      <c r="G224" s="8">
        <v>15340.349835000001</v>
      </c>
    </row>
    <row r="225" spans="1:7" x14ac:dyDescent="0.3">
      <c r="A225" s="6">
        <v>210</v>
      </c>
      <c r="B225" s="6">
        <v>220</v>
      </c>
      <c r="C225" s="7">
        <v>338.70967739999998</v>
      </c>
      <c r="D225" s="7">
        <v>-177.41935480000001</v>
      </c>
      <c r="E225" s="7">
        <v>-467.74193550000001</v>
      </c>
      <c r="F225" s="7">
        <v>467.74193550000001</v>
      </c>
      <c r="G225" s="8">
        <v>16475.94976</v>
      </c>
    </row>
    <row r="226" spans="1:7" x14ac:dyDescent="0.3">
      <c r="A226" s="6">
        <v>211</v>
      </c>
      <c r="B226" s="6">
        <v>926</v>
      </c>
      <c r="C226" s="7">
        <v>48.387096769999999</v>
      </c>
      <c r="D226" s="7">
        <v>-177.41935480000001</v>
      </c>
      <c r="E226" s="7">
        <v>-16.129032259999999</v>
      </c>
      <c r="F226" s="7">
        <v>-403.22580649999998</v>
      </c>
      <c r="G226" s="8">
        <v>11827.149965000001</v>
      </c>
    </row>
    <row r="227" spans="1:7" x14ac:dyDescent="0.3">
      <c r="A227" s="6">
        <v>212</v>
      </c>
      <c r="B227" s="6">
        <v>416</v>
      </c>
      <c r="C227" s="7">
        <v>-274.1935484</v>
      </c>
      <c r="D227" s="7">
        <v>48.387096769999999</v>
      </c>
      <c r="E227" s="7">
        <v>-209.67741939999999</v>
      </c>
      <c r="F227" s="7">
        <v>467.74193550000001</v>
      </c>
      <c r="G227" s="8">
        <v>15054.39978</v>
      </c>
    </row>
    <row r="228" spans="1:7" x14ac:dyDescent="0.3">
      <c r="A228" s="6">
        <v>213</v>
      </c>
      <c r="B228" s="6">
        <v>781</v>
      </c>
      <c r="C228" s="7">
        <v>-467.74193550000001</v>
      </c>
      <c r="D228" s="7">
        <v>-241.93548390000001</v>
      </c>
      <c r="E228" s="7">
        <v>177.41935480000001</v>
      </c>
      <c r="F228" s="7">
        <v>-338.70967739999998</v>
      </c>
      <c r="G228" s="8">
        <v>12528.149595000001</v>
      </c>
    </row>
    <row r="229" spans="1:7" x14ac:dyDescent="0.3">
      <c r="A229" s="6">
        <v>214</v>
      </c>
      <c r="B229" s="6">
        <v>205</v>
      </c>
      <c r="C229" s="7">
        <v>-370.96774190000002</v>
      </c>
      <c r="D229" s="7">
        <v>177.41935480000001</v>
      </c>
      <c r="E229" s="7">
        <v>145.16129029999999</v>
      </c>
      <c r="F229" s="7">
        <v>16.129032259999999</v>
      </c>
      <c r="G229" s="8">
        <v>16520.199830000001</v>
      </c>
    </row>
    <row r="230" spans="1:7" x14ac:dyDescent="0.3">
      <c r="A230" s="6">
        <v>215</v>
      </c>
      <c r="B230" s="6">
        <v>9</v>
      </c>
      <c r="C230" s="7">
        <v>-48.387096769999999</v>
      </c>
      <c r="D230" s="7">
        <v>-48.387096769999999</v>
      </c>
      <c r="E230" s="7">
        <v>-370.96774190000002</v>
      </c>
      <c r="F230" s="7">
        <v>-48.387096769999999</v>
      </c>
      <c r="G230" s="8">
        <v>17695.64932</v>
      </c>
    </row>
    <row r="231" spans="1:7" x14ac:dyDescent="0.3">
      <c r="A231" s="6">
        <v>216</v>
      </c>
      <c r="B231" s="6">
        <v>951</v>
      </c>
      <c r="C231" s="7">
        <v>241.93548390000001</v>
      </c>
      <c r="D231" s="7">
        <v>-435.48387100000002</v>
      </c>
      <c r="E231" s="7">
        <v>338.70967739999998</v>
      </c>
      <c r="F231" s="7">
        <v>467.74193550000001</v>
      </c>
      <c r="G231" s="8">
        <v>11728.399799999999</v>
      </c>
    </row>
    <row r="232" spans="1:7" x14ac:dyDescent="0.3">
      <c r="A232" s="6">
        <v>217</v>
      </c>
      <c r="B232" s="6">
        <v>522</v>
      </c>
      <c r="C232" s="7">
        <v>-338.70967739999998</v>
      </c>
      <c r="D232" s="7">
        <v>500</v>
      </c>
      <c r="E232" s="7">
        <v>-306.45161289999999</v>
      </c>
      <c r="F232" s="7">
        <v>-241.93548390000001</v>
      </c>
      <c r="G232" s="8">
        <v>14632.1499699999</v>
      </c>
    </row>
    <row r="233" spans="1:7" x14ac:dyDescent="0.3">
      <c r="A233" s="6">
        <v>218</v>
      </c>
      <c r="B233" s="6">
        <v>1018</v>
      </c>
      <c r="C233" s="7">
        <v>370.96774190000002</v>
      </c>
      <c r="D233" s="7">
        <v>-338.70967739999998</v>
      </c>
      <c r="E233" s="7">
        <v>370.96774190000002</v>
      </c>
      <c r="F233" s="7">
        <v>-274.1935484</v>
      </c>
      <c r="G233" s="8">
        <v>11273.849855</v>
      </c>
    </row>
    <row r="234" spans="1:7" x14ac:dyDescent="0.3">
      <c r="A234" s="6">
        <v>219</v>
      </c>
      <c r="B234" s="6">
        <v>820</v>
      </c>
      <c r="C234" s="7">
        <v>-177.41935480000001</v>
      </c>
      <c r="D234" s="7">
        <v>-403.22580649999998</v>
      </c>
      <c r="E234" s="7">
        <v>48.387096769999999</v>
      </c>
      <c r="F234" s="7">
        <v>145.16129029999999</v>
      </c>
      <c r="G234" s="8">
        <v>12311.44974</v>
      </c>
    </row>
    <row r="235" spans="1:7" x14ac:dyDescent="0.3">
      <c r="A235" s="6">
        <v>220</v>
      </c>
      <c r="B235" s="6">
        <v>483</v>
      </c>
      <c r="C235" s="7">
        <v>-338.70967739999998</v>
      </c>
      <c r="D235" s="7">
        <v>-16.129032259999999</v>
      </c>
      <c r="E235" s="7">
        <v>241.93548390000001</v>
      </c>
      <c r="F235" s="7">
        <v>-403.22580649999998</v>
      </c>
      <c r="G235" s="8">
        <v>14742.399565</v>
      </c>
    </row>
    <row r="236" spans="1:7" x14ac:dyDescent="0.3">
      <c r="A236" s="6">
        <v>221</v>
      </c>
      <c r="B236" s="6">
        <v>241</v>
      </c>
      <c r="C236" s="7">
        <v>-241.93548390000001</v>
      </c>
      <c r="D236" s="7">
        <v>435.48387100000002</v>
      </c>
      <c r="E236" s="7">
        <v>435.48387100000002</v>
      </c>
      <c r="F236" s="7">
        <v>338.70967739999998</v>
      </c>
      <c r="G236" s="8">
        <v>16217.9993399999</v>
      </c>
    </row>
    <row r="237" spans="1:7" x14ac:dyDescent="0.3">
      <c r="A237" s="6">
        <v>222</v>
      </c>
      <c r="B237" s="6">
        <v>995</v>
      </c>
      <c r="C237" s="7">
        <v>370.96774190000002</v>
      </c>
      <c r="D237" s="7">
        <v>-403.22580649999998</v>
      </c>
      <c r="E237" s="7">
        <v>-112.9032258</v>
      </c>
      <c r="F237" s="7">
        <v>209.67741939999999</v>
      </c>
      <c r="G237" s="8">
        <v>11487.549730000001</v>
      </c>
    </row>
    <row r="238" spans="1:7" x14ac:dyDescent="0.3">
      <c r="A238" s="6">
        <v>223</v>
      </c>
      <c r="B238" s="6">
        <v>913</v>
      </c>
      <c r="C238" s="7">
        <v>16.129032259999999</v>
      </c>
      <c r="D238" s="7">
        <v>-145.16129029999999</v>
      </c>
      <c r="E238" s="7">
        <v>48.387096769999999</v>
      </c>
      <c r="F238" s="7">
        <v>-112.9032258</v>
      </c>
      <c r="G238" s="8">
        <v>11871.899799999999</v>
      </c>
    </row>
    <row r="239" spans="1:7" x14ac:dyDescent="0.3">
      <c r="A239" s="6">
        <v>224</v>
      </c>
      <c r="B239" s="6">
        <v>647</v>
      </c>
      <c r="C239" s="7">
        <v>209.67741939999999</v>
      </c>
      <c r="D239" s="7">
        <v>274.1935484</v>
      </c>
      <c r="E239" s="7">
        <v>-403.22580649999998</v>
      </c>
      <c r="F239" s="7">
        <v>-306.45161289999999</v>
      </c>
      <c r="G239" s="8">
        <v>14210.500244999899</v>
      </c>
    </row>
    <row r="240" spans="1:7" x14ac:dyDescent="0.3">
      <c r="A240" s="6">
        <v>225</v>
      </c>
      <c r="B240" s="6">
        <v>643</v>
      </c>
      <c r="C240" s="7">
        <v>338.70967739999998</v>
      </c>
      <c r="D240" s="7">
        <v>274.1935484</v>
      </c>
      <c r="E240" s="7">
        <v>-177.41935480000001</v>
      </c>
      <c r="F240" s="7">
        <v>-435.48387100000002</v>
      </c>
      <c r="G240" s="8">
        <v>14218.6500499999</v>
      </c>
    </row>
    <row r="241" spans="1:7" x14ac:dyDescent="0.3">
      <c r="A241" s="6">
        <v>226</v>
      </c>
      <c r="B241" s="6">
        <v>197</v>
      </c>
      <c r="C241" s="7">
        <v>-500</v>
      </c>
      <c r="D241" s="7">
        <v>338.70967739999998</v>
      </c>
      <c r="E241" s="7">
        <v>306.45161289999999</v>
      </c>
      <c r="F241" s="7">
        <v>435.48387100000002</v>
      </c>
      <c r="G241" s="8">
        <v>16547.199645000001</v>
      </c>
    </row>
    <row r="242" spans="1:7" x14ac:dyDescent="0.3">
      <c r="A242" s="6">
        <v>227</v>
      </c>
      <c r="B242" s="6">
        <v>847</v>
      </c>
      <c r="C242" s="7">
        <v>-177.41935480000001</v>
      </c>
      <c r="D242" s="7">
        <v>-500</v>
      </c>
      <c r="E242" s="7">
        <v>435.48387100000002</v>
      </c>
      <c r="F242" s="7">
        <v>-500</v>
      </c>
      <c r="G242" s="8">
        <v>12140.850060000001</v>
      </c>
    </row>
    <row r="243" spans="1:7" x14ac:dyDescent="0.3">
      <c r="A243" s="6">
        <v>228</v>
      </c>
      <c r="B243" s="6">
        <v>769</v>
      </c>
      <c r="C243" s="7">
        <v>-435.48387100000002</v>
      </c>
      <c r="D243" s="7">
        <v>-209.67741939999999</v>
      </c>
      <c r="E243" s="7">
        <v>306.45161289999999</v>
      </c>
      <c r="F243" s="7">
        <v>-435.48387100000002</v>
      </c>
      <c r="G243" s="8">
        <v>12568.949705000001</v>
      </c>
    </row>
    <row r="244" spans="1:7" x14ac:dyDescent="0.3">
      <c r="A244" s="6">
        <v>229</v>
      </c>
      <c r="B244" s="6">
        <v>523</v>
      </c>
      <c r="C244" s="7">
        <v>-145.16129029999999</v>
      </c>
      <c r="D244" s="7">
        <v>209.67741939999999</v>
      </c>
      <c r="E244" s="7">
        <v>-241.93548390000001</v>
      </c>
      <c r="F244" s="7">
        <v>-306.45161289999999</v>
      </c>
      <c r="G244" s="8">
        <v>14630.1998899999</v>
      </c>
    </row>
    <row r="245" spans="1:7" x14ac:dyDescent="0.3">
      <c r="A245" s="6">
        <v>230</v>
      </c>
      <c r="B245" s="6">
        <v>635</v>
      </c>
      <c r="C245" s="7">
        <v>241.93548390000001</v>
      </c>
      <c r="D245" s="7">
        <v>145.16129029999999</v>
      </c>
      <c r="E245" s="7">
        <v>-209.67741939999999</v>
      </c>
      <c r="F245" s="7">
        <v>306.45161289999999</v>
      </c>
      <c r="G245" s="8">
        <v>14239.449924999901</v>
      </c>
    </row>
    <row r="246" spans="1:7" x14ac:dyDescent="0.3">
      <c r="A246" s="6">
        <v>231</v>
      </c>
      <c r="B246" s="6">
        <v>166</v>
      </c>
      <c r="C246" s="7">
        <v>-435.48387100000002</v>
      </c>
      <c r="D246" s="7">
        <v>177.41935480000001</v>
      </c>
      <c r="E246" s="7">
        <v>241.93548390000001</v>
      </c>
      <c r="F246" s="7">
        <v>467.74193550000001</v>
      </c>
      <c r="G246" s="8">
        <v>16638.999725000001</v>
      </c>
    </row>
    <row r="247" spans="1:7" x14ac:dyDescent="0.3">
      <c r="A247" s="6">
        <v>232</v>
      </c>
      <c r="B247" s="6">
        <v>604</v>
      </c>
      <c r="C247" s="7">
        <v>-16.129032259999999</v>
      </c>
      <c r="D247" s="7">
        <v>338.70967739999998</v>
      </c>
      <c r="E247" s="7">
        <v>-48.387096769999999</v>
      </c>
      <c r="F247" s="7">
        <v>80.645161290000004</v>
      </c>
      <c r="G247" s="8">
        <v>14308.199844999999</v>
      </c>
    </row>
    <row r="248" spans="1:7" x14ac:dyDescent="0.3">
      <c r="A248" s="6">
        <v>233</v>
      </c>
      <c r="B248" s="6">
        <v>670</v>
      </c>
      <c r="C248" s="7">
        <v>500</v>
      </c>
      <c r="D248" s="7">
        <v>435.48387100000002</v>
      </c>
      <c r="E248" s="7">
        <v>-500</v>
      </c>
      <c r="F248" s="7">
        <v>403.22580649999998</v>
      </c>
      <c r="G248" s="8">
        <v>14132.3002549999</v>
      </c>
    </row>
    <row r="249" spans="1:7" x14ac:dyDescent="0.3">
      <c r="A249" s="6">
        <v>234</v>
      </c>
      <c r="B249" s="6">
        <v>308</v>
      </c>
      <c r="C249" s="7">
        <v>-306.45161289999999</v>
      </c>
      <c r="D249" s="7">
        <v>467.74193550000001</v>
      </c>
      <c r="E249" s="7">
        <v>338.70967739999998</v>
      </c>
      <c r="F249" s="7">
        <v>-306.45161289999999</v>
      </c>
      <c r="G249" s="8">
        <v>15886.349490000001</v>
      </c>
    </row>
    <row r="250" spans="1:7" x14ac:dyDescent="0.3">
      <c r="A250" s="6">
        <v>235</v>
      </c>
      <c r="B250" s="6">
        <v>685</v>
      </c>
      <c r="C250" s="7">
        <v>112.9032258</v>
      </c>
      <c r="D250" s="7">
        <v>403.22580649999998</v>
      </c>
      <c r="E250" s="7">
        <v>-48.387096769999999</v>
      </c>
      <c r="F250" s="7">
        <v>145.16129029999999</v>
      </c>
      <c r="G250" s="8">
        <v>13955.399934999999</v>
      </c>
    </row>
    <row r="251" spans="1:7" x14ac:dyDescent="0.3">
      <c r="A251" s="6">
        <v>236</v>
      </c>
      <c r="B251" s="6">
        <v>160</v>
      </c>
      <c r="C251" s="7">
        <v>177.41935480000001</v>
      </c>
      <c r="D251" s="7">
        <v>209.67741939999999</v>
      </c>
      <c r="E251" s="7">
        <v>500</v>
      </c>
      <c r="F251" s="7">
        <v>435.48387100000002</v>
      </c>
      <c r="G251" s="8">
        <v>16650.849585</v>
      </c>
    </row>
    <row r="252" spans="1:7" x14ac:dyDescent="0.3">
      <c r="A252" s="6">
        <v>237</v>
      </c>
      <c r="B252" s="6">
        <v>942</v>
      </c>
      <c r="C252" s="7">
        <v>306.45161289999999</v>
      </c>
      <c r="D252" s="7">
        <v>-80.645161290000004</v>
      </c>
      <c r="E252" s="7">
        <v>306.45161289999999</v>
      </c>
      <c r="F252" s="7">
        <v>274.1935484</v>
      </c>
      <c r="G252" s="8">
        <v>11750.2998299999</v>
      </c>
    </row>
    <row r="253" spans="1:7" x14ac:dyDescent="0.3">
      <c r="A253" s="6">
        <v>238</v>
      </c>
      <c r="B253" s="6">
        <v>490</v>
      </c>
      <c r="C253" s="7">
        <v>-435.48387100000002</v>
      </c>
      <c r="D253" s="7">
        <v>338.70967739999998</v>
      </c>
      <c r="E253" s="7">
        <v>-145.16129029999999</v>
      </c>
      <c r="F253" s="7">
        <v>-274.1935484</v>
      </c>
      <c r="G253" s="8">
        <v>14730.09987</v>
      </c>
    </row>
    <row r="254" spans="1:7" x14ac:dyDescent="0.3">
      <c r="A254" s="6">
        <v>239</v>
      </c>
      <c r="B254" s="6">
        <v>52</v>
      </c>
      <c r="C254" s="7">
        <v>-177.41935480000001</v>
      </c>
      <c r="D254" s="7">
        <v>-306.45161289999999</v>
      </c>
      <c r="E254" s="7">
        <v>-403.22580649999998</v>
      </c>
      <c r="F254" s="7">
        <v>16.129032259999999</v>
      </c>
      <c r="G254" s="8">
        <v>17318.599595</v>
      </c>
    </row>
    <row r="255" spans="1:7" x14ac:dyDescent="0.3">
      <c r="A255" s="6">
        <v>240</v>
      </c>
      <c r="B255" s="6">
        <v>989</v>
      </c>
      <c r="C255" s="7">
        <v>306.45161289999999</v>
      </c>
      <c r="D255" s="7">
        <v>-338.70967739999998</v>
      </c>
      <c r="E255" s="7">
        <v>-145.16129029999999</v>
      </c>
      <c r="F255" s="7">
        <v>-500</v>
      </c>
      <c r="G255" s="8">
        <v>11559.899745000001</v>
      </c>
    </row>
    <row r="256" spans="1:7" x14ac:dyDescent="0.3">
      <c r="A256" s="6">
        <v>241</v>
      </c>
      <c r="B256" s="6">
        <v>583</v>
      </c>
      <c r="C256" s="7">
        <v>-16.129032259999999</v>
      </c>
      <c r="D256" s="7">
        <v>145.16129029999999</v>
      </c>
      <c r="E256" s="7">
        <v>-435.48387100000002</v>
      </c>
      <c r="F256" s="7">
        <v>-338.70967739999998</v>
      </c>
      <c r="G256" s="8">
        <v>14414.999599999899</v>
      </c>
    </row>
    <row r="257" spans="1:7" x14ac:dyDescent="0.3">
      <c r="A257" s="6">
        <v>242</v>
      </c>
      <c r="B257" s="6">
        <v>699</v>
      </c>
      <c r="C257" s="7">
        <v>-274.1935484</v>
      </c>
      <c r="D257" s="7">
        <v>-48.387096769999999</v>
      </c>
      <c r="E257" s="7">
        <v>370.96774190000002</v>
      </c>
      <c r="F257" s="7">
        <v>16.129032259999999</v>
      </c>
      <c r="G257" s="8">
        <v>13832.49964</v>
      </c>
    </row>
    <row r="258" spans="1:7" x14ac:dyDescent="0.3">
      <c r="A258" s="6">
        <v>243</v>
      </c>
      <c r="B258" s="6">
        <v>337</v>
      </c>
      <c r="C258" s="7">
        <v>-467.74193550000001</v>
      </c>
      <c r="D258" s="7">
        <v>16.129032259999999</v>
      </c>
      <c r="E258" s="7">
        <v>80.645161290000004</v>
      </c>
      <c r="F258" s="7">
        <v>338.70967739999998</v>
      </c>
      <c r="G258" s="8">
        <v>15633.4488849999</v>
      </c>
    </row>
    <row r="259" spans="1:7" x14ac:dyDescent="0.3">
      <c r="A259" s="6">
        <v>244</v>
      </c>
      <c r="B259" s="6">
        <v>907</v>
      </c>
      <c r="C259" s="7">
        <v>-80.645161290000004</v>
      </c>
      <c r="D259" s="7">
        <v>-370.96774190000002</v>
      </c>
      <c r="E259" s="7">
        <v>500</v>
      </c>
      <c r="F259" s="7">
        <v>338.70967739999998</v>
      </c>
      <c r="G259" s="8">
        <v>11888.500135</v>
      </c>
    </row>
    <row r="260" spans="1:7" x14ac:dyDescent="0.3">
      <c r="A260" s="6">
        <v>245</v>
      </c>
      <c r="B260" s="6">
        <v>260</v>
      </c>
      <c r="C260" s="7">
        <v>306.45161289999999</v>
      </c>
      <c r="D260" s="7">
        <v>467.74193550000001</v>
      </c>
      <c r="E260" s="7">
        <v>241.93548390000001</v>
      </c>
      <c r="F260" s="7">
        <v>145.16129029999999</v>
      </c>
      <c r="G260" s="8">
        <v>16132.8000449999</v>
      </c>
    </row>
    <row r="261" spans="1:7" x14ac:dyDescent="0.3">
      <c r="A261" s="6">
        <v>246</v>
      </c>
      <c r="B261" s="6">
        <v>32</v>
      </c>
      <c r="C261" s="7">
        <v>-370.96774190000002</v>
      </c>
      <c r="D261" s="7">
        <v>-403.22580649999998</v>
      </c>
      <c r="E261" s="7">
        <v>-435.48387100000002</v>
      </c>
      <c r="F261" s="7">
        <v>80.645161290000004</v>
      </c>
      <c r="G261" s="8">
        <v>17652.649590000001</v>
      </c>
    </row>
    <row r="262" spans="1:7" x14ac:dyDescent="0.3">
      <c r="A262" s="6">
        <v>247</v>
      </c>
      <c r="B262" s="6">
        <v>697</v>
      </c>
      <c r="C262" s="7">
        <v>-112.9032258</v>
      </c>
      <c r="D262" s="7">
        <v>-16.129032259999999</v>
      </c>
      <c r="E262" s="7">
        <v>145.16129029999999</v>
      </c>
      <c r="F262" s="7">
        <v>-177.41935480000001</v>
      </c>
      <c r="G262" s="8">
        <v>13878.149219999999</v>
      </c>
    </row>
    <row r="263" spans="1:7" x14ac:dyDescent="0.3">
      <c r="A263" s="6">
        <v>248</v>
      </c>
      <c r="B263" s="6">
        <v>537</v>
      </c>
      <c r="C263" s="7">
        <v>-209.67741939999999</v>
      </c>
      <c r="D263" s="7">
        <v>306.45161289999999</v>
      </c>
      <c r="E263" s="7">
        <v>-306.45161289999999</v>
      </c>
      <c r="F263" s="7">
        <v>241.93548390000001</v>
      </c>
      <c r="G263" s="8">
        <v>14599.1499299999</v>
      </c>
    </row>
    <row r="264" spans="1:7" x14ac:dyDescent="0.3">
      <c r="A264" s="6">
        <v>249</v>
      </c>
      <c r="B264" s="6">
        <v>748</v>
      </c>
      <c r="C264" s="7">
        <v>-338.70967739999998</v>
      </c>
      <c r="D264" s="7">
        <v>-177.41935480000001</v>
      </c>
      <c r="E264" s="7">
        <v>209.67741939999999</v>
      </c>
      <c r="F264" s="7">
        <v>241.93548390000001</v>
      </c>
      <c r="G264" s="8">
        <v>12684.49978</v>
      </c>
    </row>
    <row r="265" spans="1:7" x14ac:dyDescent="0.3">
      <c r="A265" s="6">
        <v>250</v>
      </c>
      <c r="B265" s="6">
        <v>698</v>
      </c>
      <c r="C265" s="7">
        <v>-370.96774190000002</v>
      </c>
      <c r="D265" s="7">
        <v>-48.387096769999999</v>
      </c>
      <c r="E265" s="7">
        <v>16.129032259999999</v>
      </c>
      <c r="F265" s="7">
        <v>-370.96774190000002</v>
      </c>
      <c r="G265" s="8">
        <v>13877.69932</v>
      </c>
    </row>
    <row r="266" spans="1:7" x14ac:dyDescent="0.3">
      <c r="A266" s="6">
        <v>251</v>
      </c>
      <c r="B266" s="6">
        <v>1020</v>
      </c>
      <c r="C266" s="7">
        <v>500</v>
      </c>
      <c r="D266" s="7">
        <v>-435.48387100000002</v>
      </c>
      <c r="E266" s="7">
        <v>467.74193550000001</v>
      </c>
      <c r="F266" s="7">
        <v>-274.1935484</v>
      </c>
      <c r="G266" s="8">
        <v>11271.399975</v>
      </c>
    </row>
    <row r="267" spans="1:7" x14ac:dyDescent="0.3">
      <c r="A267" s="6">
        <v>252</v>
      </c>
      <c r="B267" s="6">
        <v>735</v>
      </c>
      <c r="C267" s="7">
        <v>370.96774190000002</v>
      </c>
      <c r="D267" s="7">
        <v>-16.129032259999999</v>
      </c>
      <c r="E267" s="7">
        <v>467.74193550000001</v>
      </c>
      <c r="F267" s="7">
        <v>500</v>
      </c>
      <c r="G267" s="8">
        <v>12755.05032</v>
      </c>
    </row>
    <row r="268" spans="1:7" x14ac:dyDescent="0.3">
      <c r="A268" s="6">
        <v>253</v>
      </c>
      <c r="B268" s="6">
        <v>898</v>
      </c>
      <c r="C268" s="7">
        <v>177.41935480000001</v>
      </c>
      <c r="D268" s="7">
        <v>-500</v>
      </c>
      <c r="E268" s="7">
        <v>306.45161289999999</v>
      </c>
      <c r="F268" s="7">
        <v>209.67741939999999</v>
      </c>
      <c r="G268" s="8">
        <v>11900.999669999999</v>
      </c>
    </row>
    <row r="269" spans="1:7" x14ac:dyDescent="0.3">
      <c r="A269" s="6">
        <v>254</v>
      </c>
      <c r="B269" s="6">
        <v>433</v>
      </c>
      <c r="C269" s="7">
        <v>-500</v>
      </c>
      <c r="D269" s="7">
        <v>80.645161290000004</v>
      </c>
      <c r="E269" s="7">
        <v>-80.645161290000004</v>
      </c>
      <c r="F269" s="7">
        <v>-370.96774190000002</v>
      </c>
      <c r="G269" s="8">
        <v>14973.949585</v>
      </c>
    </row>
    <row r="270" spans="1:7" x14ac:dyDescent="0.3">
      <c r="A270" s="6">
        <v>255</v>
      </c>
      <c r="B270" s="6">
        <v>1013</v>
      </c>
      <c r="C270" s="7">
        <v>306.45161289999999</v>
      </c>
      <c r="D270" s="7">
        <v>-274.1935484</v>
      </c>
      <c r="E270" s="7">
        <v>403.22580649999998</v>
      </c>
      <c r="F270" s="7">
        <v>80.645161290000004</v>
      </c>
      <c r="G270" s="8">
        <v>11281.69997</v>
      </c>
    </row>
    <row r="271" spans="1:7" x14ac:dyDescent="0.3">
      <c r="A271" s="6">
        <v>256</v>
      </c>
      <c r="B271" s="6">
        <v>74</v>
      </c>
      <c r="C271" s="7">
        <v>-435.48387100000002</v>
      </c>
      <c r="D271" s="7">
        <v>-435.48387100000002</v>
      </c>
      <c r="E271" s="7">
        <v>-370.96774190000002</v>
      </c>
      <c r="F271" s="7">
        <v>-177.41935480000001</v>
      </c>
      <c r="G271" s="8">
        <v>17131.749704999998</v>
      </c>
    </row>
    <row r="272" spans="1:7" x14ac:dyDescent="0.3">
      <c r="A272" s="6">
        <v>257</v>
      </c>
      <c r="B272" s="6">
        <v>611</v>
      </c>
      <c r="C272" s="7">
        <v>500</v>
      </c>
      <c r="D272" s="7">
        <v>306.45161289999999</v>
      </c>
      <c r="E272" s="7">
        <v>-209.67741939999999</v>
      </c>
      <c r="F272" s="7">
        <v>145.16129029999999</v>
      </c>
      <c r="G272" s="8">
        <v>14296.3497949999</v>
      </c>
    </row>
    <row r="273" spans="1:7" x14ac:dyDescent="0.3">
      <c r="A273" s="6">
        <v>258</v>
      </c>
      <c r="B273" s="6">
        <v>593</v>
      </c>
      <c r="C273" s="7">
        <v>112.9032258</v>
      </c>
      <c r="D273" s="7">
        <v>338.70967739999998</v>
      </c>
      <c r="E273" s="7">
        <v>-370.96774190000002</v>
      </c>
      <c r="F273" s="7">
        <v>-403.22580649999998</v>
      </c>
      <c r="G273" s="8">
        <v>14381.4002099999</v>
      </c>
    </row>
    <row r="274" spans="1:7" x14ac:dyDescent="0.3">
      <c r="A274" s="6">
        <v>259</v>
      </c>
      <c r="B274" s="6">
        <v>442</v>
      </c>
      <c r="C274" s="7">
        <v>-500</v>
      </c>
      <c r="D274" s="7">
        <v>500</v>
      </c>
      <c r="E274" s="7">
        <v>-209.67741939999999</v>
      </c>
      <c r="F274" s="7">
        <v>-177.41935480000001</v>
      </c>
      <c r="G274" s="8">
        <v>14886.79962</v>
      </c>
    </row>
    <row r="275" spans="1:7" x14ac:dyDescent="0.3">
      <c r="A275" s="6">
        <v>260</v>
      </c>
      <c r="B275" s="6">
        <v>443</v>
      </c>
      <c r="C275" s="7">
        <v>-338.70967739999998</v>
      </c>
      <c r="D275" s="7">
        <v>80.645161290000004</v>
      </c>
      <c r="E275" s="7">
        <v>-145.16129029999999</v>
      </c>
      <c r="F275" s="7">
        <v>435.48387100000002</v>
      </c>
      <c r="G275" s="8">
        <v>14886.249749999901</v>
      </c>
    </row>
    <row r="276" spans="1:7" x14ac:dyDescent="0.3">
      <c r="A276" s="6">
        <v>261</v>
      </c>
      <c r="B276" s="6">
        <v>290</v>
      </c>
      <c r="C276" s="7">
        <v>500</v>
      </c>
      <c r="D276" s="7">
        <v>-80.645161290000004</v>
      </c>
      <c r="E276" s="7">
        <v>-435.48387100000002</v>
      </c>
      <c r="F276" s="7">
        <v>-500</v>
      </c>
      <c r="G276" s="8">
        <v>16012.5496649999</v>
      </c>
    </row>
    <row r="277" spans="1:7" x14ac:dyDescent="0.3">
      <c r="A277" s="6">
        <v>262</v>
      </c>
      <c r="B277" s="6">
        <v>175</v>
      </c>
      <c r="C277" s="7">
        <v>403.22580649999998</v>
      </c>
      <c r="D277" s="7">
        <v>306.45161289999999</v>
      </c>
      <c r="E277" s="7">
        <v>500</v>
      </c>
      <c r="F277" s="7">
        <v>-209.67741939999999</v>
      </c>
      <c r="G277" s="8">
        <v>16621.699724999999</v>
      </c>
    </row>
    <row r="278" spans="1:7" x14ac:dyDescent="0.3">
      <c r="A278" s="6">
        <v>263</v>
      </c>
      <c r="B278" s="6">
        <v>171</v>
      </c>
      <c r="C278" s="7">
        <v>112.9032258</v>
      </c>
      <c r="D278" s="7">
        <v>112.9032258</v>
      </c>
      <c r="E278" s="7">
        <v>338.70967739999998</v>
      </c>
      <c r="F278" s="7">
        <v>-16.129032259999999</v>
      </c>
      <c r="G278" s="8">
        <v>16627.199535</v>
      </c>
    </row>
    <row r="279" spans="1:7" x14ac:dyDescent="0.3">
      <c r="A279" s="6">
        <v>264</v>
      </c>
      <c r="B279" s="6">
        <v>580</v>
      </c>
      <c r="C279" s="7">
        <v>-177.41935480000001</v>
      </c>
      <c r="D279" s="7">
        <v>467.74193550000001</v>
      </c>
      <c r="E279" s="7">
        <v>16.129032259999999</v>
      </c>
      <c r="F279" s="7">
        <v>306.45161289999999</v>
      </c>
      <c r="G279" s="8">
        <v>14431.099629999901</v>
      </c>
    </row>
    <row r="280" spans="1:7" x14ac:dyDescent="0.3">
      <c r="A280" s="6">
        <v>265</v>
      </c>
      <c r="B280" s="6">
        <v>621</v>
      </c>
      <c r="C280" s="7">
        <v>-145.16129029999999</v>
      </c>
      <c r="D280" s="7">
        <v>370.96774190000002</v>
      </c>
      <c r="E280" s="7">
        <v>-112.9032258</v>
      </c>
      <c r="F280" s="7">
        <v>48.387096769999999</v>
      </c>
      <c r="G280" s="8">
        <v>14268.349759999899</v>
      </c>
    </row>
    <row r="281" spans="1:7" x14ac:dyDescent="0.3">
      <c r="A281" s="6">
        <v>266</v>
      </c>
      <c r="B281" s="6">
        <v>365</v>
      </c>
      <c r="C281" s="7">
        <v>209.67741939999999</v>
      </c>
      <c r="D281" s="7">
        <v>435.48387100000002</v>
      </c>
      <c r="E281" s="7">
        <v>145.16129029999999</v>
      </c>
      <c r="F281" s="7">
        <v>-500</v>
      </c>
      <c r="G281" s="8">
        <v>15429.2997649999</v>
      </c>
    </row>
    <row r="282" spans="1:7" x14ac:dyDescent="0.3">
      <c r="A282" s="6">
        <v>267</v>
      </c>
      <c r="B282" s="6">
        <v>129</v>
      </c>
      <c r="C282" s="7">
        <v>-500</v>
      </c>
      <c r="D282" s="7">
        <v>-112.9032258</v>
      </c>
      <c r="E282" s="7">
        <v>-306.45161289999999</v>
      </c>
      <c r="F282" s="7">
        <v>-112.9032258</v>
      </c>
      <c r="G282" s="8">
        <v>16709.849214999998</v>
      </c>
    </row>
    <row r="283" spans="1:7" x14ac:dyDescent="0.3">
      <c r="A283" s="6">
        <v>268</v>
      </c>
      <c r="B283" s="6">
        <v>185</v>
      </c>
      <c r="C283" s="7">
        <v>435.48387100000002</v>
      </c>
      <c r="D283" s="7">
        <v>209.67741939999999</v>
      </c>
      <c r="E283" s="7">
        <v>48.387096769999999</v>
      </c>
      <c r="F283" s="7">
        <v>-16.129032259999999</v>
      </c>
      <c r="G283" s="8">
        <v>16602.699574999999</v>
      </c>
    </row>
    <row r="284" spans="1:7" x14ac:dyDescent="0.3">
      <c r="A284" s="6">
        <v>269</v>
      </c>
      <c r="B284" s="6">
        <v>686</v>
      </c>
      <c r="C284" s="7">
        <v>-48.387096769999999</v>
      </c>
      <c r="D284" s="7">
        <v>-435.48387100000002</v>
      </c>
      <c r="E284" s="7">
        <v>-209.67741939999999</v>
      </c>
      <c r="F284" s="7">
        <v>-467.74193550000001</v>
      </c>
      <c r="G284" s="8">
        <v>13939.399934999899</v>
      </c>
    </row>
    <row r="285" spans="1:7" x14ac:dyDescent="0.3">
      <c r="A285" s="6">
        <v>270</v>
      </c>
      <c r="B285" s="6">
        <v>788</v>
      </c>
      <c r="C285" s="7">
        <v>-403.22580649999998</v>
      </c>
      <c r="D285" s="7">
        <v>-209.67741939999999</v>
      </c>
      <c r="E285" s="7">
        <v>403.22580649999998</v>
      </c>
      <c r="F285" s="7">
        <v>435.48387100000002</v>
      </c>
      <c r="G285" s="8">
        <v>12506.549650000001</v>
      </c>
    </row>
    <row r="286" spans="1:7" x14ac:dyDescent="0.3">
      <c r="A286" s="6">
        <v>271</v>
      </c>
      <c r="B286" s="6">
        <v>961</v>
      </c>
      <c r="C286" s="7">
        <v>80.645161290000004</v>
      </c>
      <c r="D286" s="7">
        <v>-241.93548390000001</v>
      </c>
      <c r="E286" s="7">
        <v>500</v>
      </c>
      <c r="F286" s="7">
        <v>-145.16129029999999</v>
      </c>
      <c r="G286" s="8">
        <v>11707.200015</v>
      </c>
    </row>
    <row r="287" spans="1:7" x14ac:dyDescent="0.3">
      <c r="A287" s="6">
        <v>272</v>
      </c>
      <c r="B287" s="6">
        <v>779</v>
      </c>
      <c r="C287" s="7">
        <v>-241.93548390000001</v>
      </c>
      <c r="D287" s="7">
        <v>-145.16129029999999</v>
      </c>
      <c r="E287" s="7">
        <v>274.1935484</v>
      </c>
      <c r="F287" s="7">
        <v>112.9032258</v>
      </c>
      <c r="G287" s="8">
        <v>12533.949694999999</v>
      </c>
    </row>
    <row r="288" spans="1:7" x14ac:dyDescent="0.3">
      <c r="A288" s="6">
        <v>273</v>
      </c>
      <c r="B288" s="6">
        <v>912</v>
      </c>
      <c r="C288" s="7">
        <v>145.16129029999999</v>
      </c>
      <c r="D288" s="7">
        <v>-306.45161289999999</v>
      </c>
      <c r="E288" s="7">
        <v>177.41935480000001</v>
      </c>
      <c r="F288" s="7">
        <v>500</v>
      </c>
      <c r="G288" s="8">
        <v>11872.94966</v>
      </c>
    </row>
    <row r="289" spans="1:7" x14ac:dyDescent="0.3">
      <c r="A289" s="6">
        <v>274</v>
      </c>
      <c r="B289" s="6">
        <v>256</v>
      </c>
      <c r="C289" s="7">
        <v>48.387096769999999</v>
      </c>
      <c r="D289" s="7">
        <v>-435.48387100000002</v>
      </c>
      <c r="E289" s="7">
        <v>-306.45161289999999</v>
      </c>
      <c r="F289" s="7">
        <v>-16.129032259999999</v>
      </c>
      <c r="G289" s="8">
        <v>16137.9999299999</v>
      </c>
    </row>
    <row r="290" spans="1:7" x14ac:dyDescent="0.3">
      <c r="A290" s="6">
        <v>275</v>
      </c>
      <c r="B290" s="6">
        <v>527</v>
      </c>
      <c r="C290" s="7">
        <v>-48.387096769999999</v>
      </c>
      <c r="D290" s="7">
        <v>274.1935484</v>
      </c>
      <c r="E290" s="7">
        <v>-338.70967739999998</v>
      </c>
      <c r="F290" s="7">
        <v>467.74193550000001</v>
      </c>
      <c r="G290" s="8">
        <v>14627.4999099999</v>
      </c>
    </row>
    <row r="291" spans="1:7" x14ac:dyDescent="0.3">
      <c r="A291" s="6">
        <v>276</v>
      </c>
      <c r="B291" s="6">
        <v>937</v>
      </c>
      <c r="C291" s="7">
        <v>112.9032258</v>
      </c>
      <c r="D291" s="7">
        <v>-177.41935480000001</v>
      </c>
      <c r="E291" s="7">
        <v>80.645161290000004</v>
      </c>
      <c r="F291" s="7">
        <v>-500</v>
      </c>
      <c r="G291" s="8">
        <v>11791.099534999999</v>
      </c>
    </row>
    <row r="292" spans="1:7" x14ac:dyDescent="0.3">
      <c r="A292" s="6">
        <v>277</v>
      </c>
      <c r="B292" s="6">
        <v>693</v>
      </c>
      <c r="C292" s="7">
        <v>209.67741939999999</v>
      </c>
      <c r="D292" s="7">
        <v>177.41935480000001</v>
      </c>
      <c r="E292" s="7">
        <v>-338.70967739999998</v>
      </c>
      <c r="F292" s="7">
        <v>177.41935480000001</v>
      </c>
      <c r="G292" s="8">
        <v>13909.500184999901</v>
      </c>
    </row>
    <row r="293" spans="1:7" x14ac:dyDescent="0.3">
      <c r="A293" s="6">
        <v>278</v>
      </c>
      <c r="B293" s="6">
        <v>825</v>
      </c>
      <c r="C293" s="7">
        <v>-209.67741939999999</v>
      </c>
      <c r="D293" s="7">
        <v>-467.74193550000001</v>
      </c>
      <c r="E293" s="7">
        <v>-16.129032259999999</v>
      </c>
      <c r="F293" s="7">
        <v>-145.16129029999999</v>
      </c>
      <c r="G293" s="8">
        <v>12254.99978</v>
      </c>
    </row>
    <row r="294" spans="1:7" x14ac:dyDescent="0.3">
      <c r="A294" s="6">
        <v>279</v>
      </c>
      <c r="B294" s="6">
        <v>298</v>
      </c>
      <c r="C294" s="7">
        <v>-435.48387100000002</v>
      </c>
      <c r="D294" s="7">
        <v>500</v>
      </c>
      <c r="E294" s="7">
        <v>500</v>
      </c>
      <c r="F294" s="7">
        <v>16.129032259999999</v>
      </c>
      <c r="G294" s="8">
        <v>15985.249260000001</v>
      </c>
    </row>
    <row r="295" spans="1:7" x14ac:dyDescent="0.3">
      <c r="A295" s="6">
        <v>280</v>
      </c>
      <c r="B295" s="6">
        <v>11</v>
      </c>
      <c r="C295" s="7">
        <v>-241.93548390000001</v>
      </c>
      <c r="D295" s="7">
        <v>-306.45161289999999</v>
      </c>
      <c r="E295" s="7">
        <v>-274.1935484</v>
      </c>
      <c r="F295" s="7">
        <v>-209.67741939999999</v>
      </c>
      <c r="G295" s="8">
        <v>17693.799650000001</v>
      </c>
    </row>
    <row r="296" spans="1:7" x14ac:dyDescent="0.3">
      <c r="A296" s="6">
        <v>281</v>
      </c>
      <c r="B296" s="6">
        <v>440</v>
      </c>
      <c r="C296" s="7">
        <v>435.48387100000002</v>
      </c>
      <c r="D296" s="7">
        <v>112.9032258</v>
      </c>
      <c r="E296" s="7">
        <v>-500</v>
      </c>
      <c r="F296" s="7">
        <v>306.45161289999999</v>
      </c>
      <c r="G296" s="8">
        <v>14896.3999899999</v>
      </c>
    </row>
    <row r="297" spans="1:7" x14ac:dyDescent="0.3">
      <c r="A297" s="6">
        <v>282</v>
      </c>
      <c r="B297" s="6">
        <v>772</v>
      </c>
      <c r="C297" s="7">
        <v>-435.48387100000002</v>
      </c>
      <c r="D297" s="7">
        <v>-370.96774190000002</v>
      </c>
      <c r="E297" s="7">
        <v>-48.387096769999999</v>
      </c>
      <c r="F297" s="7">
        <v>500</v>
      </c>
      <c r="G297" s="8">
        <v>12564.7999699999</v>
      </c>
    </row>
    <row r="298" spans="1:7" x14ac:dyDescent="0.3">
      <c r="A298" s="6">
        <v>283</v>
      </c>
      <c r="B298" s="6">
        <v>993</v>
      </c>
      <c r="C298" s="7">
        <v>500</v>
      </c>
      <c r="D298" s="7">
        <v>-306.45161289999999</v>
      </c>
      <c r="E298" s="7">
        <v>48.387096769999999</v>
      </c>
      <c r="F298" s="7">
        <v>-403.22580649999998</v>
      </c>
      <c r="G298" s="8">
        <v>11517.499454999999</v>
      </c>
    </row>
    <row r="299" spans="1:7" x14ac:dyDescent="0.3">
      <c r="A299" s="6">
        <v>284</v>
      </c>
      <c r="B299" s="6">
        <v>189</v>
      </c>
      <c r="C299" s="7">
        <v>48.387096769999999</v>
      </c>
      <c r="D299" s="7">
        <v>338.70967739999998</v>
      </c>
      <c r="E299" s="7">
        <v>370.96774190000002</v>
      </c>
      <c r="F299" s="7">
        <v>-500</v>
      </c>
      <c r="G299" s="8">
        <v>16598.549490000001</v>
      </c>
    </row>
    <row r="300" spans="1:7" x14ac:dyDescent="0.3">
      <c r="A300" s="6">
        <v>285</v>
      </c>
      <c r="B300" s="6">
        <v>131</v>
      </c>
      <c r="C300" s="7">
        <v>209.67741939999999</v>
      </c>
      <c r="D300" s="7">
        <v>-112.9032258</v>
      </c>
      <c r="E300" s="7">
        <v>-500</v>
      </c>
      <c r="F300" s="7">
        <v>241.93548390000001</v>
      </c>
      <c r="G300" s="8">
        <v>16709.549685000002</v>
      </c>
    </row>
    <row r="301" spans="1:7" x14ac:dyDescent="0.3">
      <c r="A301" s="6">
        <v>286</v>
      </c>
      <c r="B301" s="6">
        <v>637</v>
      </c>
      <c r="C301" s="7">
        <v>274.1935484</v>
      </c>
      <c r="D301" s="7">
        <v>500</v>
      </c>
      <c r="E301" s="7">
        <v>-403.22580649999998</v>
      </c>
      <c r="F301" s="7">
        <v>-48.387096769999999</v>
      </c>
      <c r="G301" s="8">
        <v>14231.600109999899</v>
      </c>
    </row>
    <row r="302" spans="1:7" x14ac:dyDescent="0.3">
      <c r="A302" s="6">
        <v>287</v>
      </c>
      <c r="B302" s="6">
        <v>930</v>
      </c>
      <c r="C302" s="7">
        <v>306.45161289999999</v>
      </c>
      <c r="D302" s="7">
        <v>-467.74193550000001</v>
      </c>
      <c r="E302" s="7">
        <v>145.16129029999999</v>
      </c>
      <c r="F302" s="7">
        <v>-338.70967739999998</v>
      </c>
      <c r="G302" s="8">
        <v>11802.649615</v>
      </c>
    </row>
    <row r="303" spans="1:7" x14ac:dyDescent="0.3">
      <c r="A303" s="6">
        <v>288</v>
      </c>
      <c r="B303" s="6">
        <v>147</v>
      </c>
      <c r="C303" s="7">
        <v>-403.22580649999998</v>
      </c>
      <c r="D303" s="7">
        <v>112.9032258</v>
      </c>
      <c r="E303" s="7">
        <v>209.67741939999999</v>
      </c>
      <c r="F303" s="7">
        <v>-80.645161290000004</v>
      </c>
      <c r="G303" s="8">
        <v>16690.0494049999</v>
      </c>
    </row>
    <row r="304" spans="1:7" x14ac:dyDescent="0.3">
      <c r="A304" s="6">
        <v>289</v>
      </c>
      <c r="B304" s="6">
        <v>551</v>
      </c>
      <c r="C304" s="7">
        <v>-112.9032258</v>
      </c>
      <c r="D304" s="7">
        <v>338.70967739999998</v>
      </c>
      <c r="E304" s="7">
        <v>-500</v>
      </c>
      <c r="F304" s="7">
        <v>-338.70967739999998</v>
      </c>
      <c r="G304" s="8">
        <v>14567.5998549999</v>
      </c>
    </row>
    <row r="305" spans="1:7" x14ac:dyDescent="0.3">
      <c r="A305" s="6">
        <v>290</v>
      </c>
      <c r="B305" s="6">
        <v>955</v>
      </c>
      <c r="C305" s="7">
        <v>177.41935480000001</v>
      </c>
      <c r="D305" s="7">
        <v>-48.387096769999999</v>
      </c>
      <c r="E305" s="7">
        <v>80.645161290000004</v>
      </c>
      <c r="F305" s="7">
        <v>-209.67741939999999</v>
      </c>
      <c r="G305" s="8">
        <v>11719.999785</v>
      </c>
    </row>
    <row r="306" spans="1:7" x14ac:dyDescent="0.3">
      <c r="A306" s="6">
        <v>291</v>
      </c>
      <c r="B306" s="6">
        <v>829</v>
      </c>
      <c r="C306" s="7">
        <v>-177.41935480000001</v>
      </c>
      <c r="D306" s="7">
        <v>-177.41935480000001</v>
      </c>
      <c r="E306" s="7">
        <v>467.74193550000001</v>
      </c>
      <c r="F306" s="7">
        <v>370.96774190000002</v>
      </c>
      <c r="G306" s="8">
        <v>12242.450115</v>
      </c>
    </row>
    <row r="307" spans="1:7" x14ac:dyDescent="0.3">
      <c r="A307" s="6">
        <v>292</v>
      </c>
      <c r="B307" s="6">
        <v>542</v>
      </c>
      <c r="C307" s="7">
        <v>-338.70967739999998</v>
      </c>
      <c r="D307" s="7">
        <v>403.22580649999998</v>
      </c>
      <c r="E307" s="7">
        <v>-241.93548390000001</v>
      </c>
      <c r="F307" s="7">
        <v>338.70967739999998</v>
      </c>
      <c r="G307" s="8">
        <v>14588.249744999899</v>
      </c>
    </row>
    <row r="308" spans="1:7" x14ac:dyDescent="0.3">
      <c r="A308" s="6">
        <v>293</v>
      </c>
      <c r="B308" s="6">
        <v>30</v>
      </c>
      <c r="C308" s="7">
        <v>-403.22580649999998</v>
      </c>
      <c r="D308" s="7">
        <v>-274.1935484</v>
      </c>
      <c r="E308" s="7">
        <v>-500</v>
      </c>
      <c r="F308" s="7">
        <v>145.16129029999999</v>
      </c>
      <c r="G308" s="8">
        <v>17654.49956</v>
      </c>
    </row>
    <row r="309" spans="1:7" x14ac:dyDescent="0.3">
      <c r="A309" s="6">
        <v>294</v>
      </c>
      <c r="B309" s="6">
        <v>200</v>
      </c>
      <c r="C309" s="7">
        <v>48.387096769999999</v>
      </c>
      <c r="D309" s="7">
        <v>-16.129032259999999</v>
      </c>
      <c r="E309" s="7">
        <v>-80.645161290000004</v>
      </c>
      <c r="F309" s="7">
        <v>241.93548390000001</v>
      </c>
      <c r="G309" s="8">
        <v>16545.59965</v>
      </c>
    </row>
    <row r="310" spans="1:7" x14ac:dyDescent="0.3">
      <c r="A310" s="6">
        <v>295</v>
      </c>
      <c r="B310" s="6">
        <v>555</v>
      </c>
      <c r="C310" s="7">
        <v>209.67741939999999</v>
      </c>
      <c r="D310" s="7">
        <v>-209.67741939999999</v>
      </c>
      <c r="E310" s="7">
        <v>-241.93548390000001</v>
      </c>
      <c r="F310" s="7">
        <v>80.645161290000004</v>
      </c>
      <c r="G310" s="8">
        <v>14556.449495000001</v>
      </c>
    </row>
    <row r="311" spans="1:7" x14ac:dyDescent="0.3">
      <c r="A311" s="6">
        <v>296</v>
      </c>
      <c r="B311" s="6">
        <v>113</v>
      </c>
      <c r="C311" s="7">
        <v>-112.9032258</v>
      </c>
      <c r="D311" s="7">
        <v>48.387096769999999</v>
      </c>
      <c r="E311" s="7">
        <v>435.48387100000002</v>
      </c>
      <c r="F311" s="7">
        <v>-112.9032258</v>
      </c>
      <c r="G311" s="8">
        <v>16741.849835000001</v>
      </c>
    </row>
    <row r="312" spans="1:7" x14ac:dyDescent="0.3">
      <c r="A312" s="6">
        <v>297</v>
      </c>
      <c r="B312" s="6">
        <v>273</v>
      </c>
      <c r="C312" s="7">
        <v>-112.9032258</v>
      </c>
      <c r="D312" s="7">
        <v>241.93548390000001</v>
      </c>
      <c r="E312" s="7">
        <v>209.67741939999999</v>
      </c>
      <c r="F312" s="7">
        <v>435.48387100000002</v>
      </c>
      <c r="G312" s="8">
        <v>16071.6992999999</v>
      </c>
    </row>
    <row r="313" spans="1:7" x14ac:dyDescent="0.3">
      <c r="A313" s="6">
        <v>298</v>
      </c>
      <c r="B313" s="6">
        <v>98</v>
      </c>
      <c r="C313" s="7">
        <v>145.16129029999999</v>
      </c>
      <c r="D313" s="7">
        <v>241.93548390000001</v>
      </c>
      <c r="E313" s="7">
        <v>370.96774190000002</v>
      </c>
      <c r="F313" s="7">
        <v>-80.645161290000004</v>
      </c>
      <c r="G313" s="8">
        <v>16794.499650000002</v>
      </c>
    </row>
    <row r="314" spans="1:7" x14ac:dyDescent="0.3">
      <c r="A314" s="6">
        <v>299</v>
      </c>
      <c r="B314" s="6">
        <v>530</v>
      </c>
      <c r="C314" s="7">
        <v>338.70967739999998</v>
      </c>
      <c r="D314" s="7">
        <v>112.9032258</v>
      </c>
      <c r="E314" s="7">
        <v>-48.387096769999999</v>
      </c>
      <c r="F314" s="7">
        <v>-306.45161289999999</v>
      </c>
      <c r="G314" s="8">
        <v>14616.3001949999</v>
      </c>
    </row>
    <row r="315" spans="1:7" x14ac:dyDescent="0.3">
      <c r="A315" s="6">
        <v>300</v>
      </c>
      <c r="B315" s="6">
        <v>434</v>
      </c>
      <c r="C315" s="7">
        <v>-403.22580649999998</v>
      </c>
      <c r="D315" s="7">
        <v>274.1935484</v>
      </c>
      <c r="E315" s="7">
        <v>-274.1935484</v>
      </c>
      <c r="F315" s="7">
        <v>-500</v>
      </c>
      <c r="G315" s="8">
        <v>14955.149775</v>
      </c>
    </row>
    <row r="316" spans="1:7" x14ac:dyDescent="0.3">
      <c r="A316" s="6">
        <v>301</v>
      </c>
      <c r="B316" s="6">
        <v>627</v>
      </c>
      <c r="C316" s="7">
        <v>145.16129029999999</v>
      </c>
      <c r="D316" s="7">
        <v>80.645161290000004</v>
      </c>
      <c r="E316" s="7">
        <v>-209.67741939999999</v>
      </c>
      <c r="F316" s="7">
        <v>241.93548390000001</v>
      </c>
      <c r="G316" s="8">
        <v>14260.2996849999</v>
      </c>
    </row>
    <row r="317" spans="1:7" x14ac:dyDescent="0.3">
      <c r="A317" s="6">
        <v>302</v>
      </c>
      <c r="B317" s="6">
        <v>339</v>
      </c>
      <c r="C317" s="7">
        <v>-370.96774190000002</v>
      </c>
      <c r="D317" s="7">
        <v>-500</v>
      </c>
      <c r="E317" s="7">
        <v>-209.67741939999999</v>
      </c>
      <c r="F317" s="7">
        <v>500</v>
      </c>
      <c r="G317" s="8">
        <v>15627.54988</v>
      </c>
    </row>
    <row r="318" spans="1:7" x14ac:dyDescent="0.3">
      <c r="A318" s="6">
        <v>303</v>
      </c>
      <c r="B318" s="6">
        <v>335</v>
      </c>
      <c r="C318" s="7">
        <v>-16.129032259999999</v>
      </c>
      <c r="D318" s="7">
        <v>-177.41935480000001</v>
      </c>
      <c r="E318" s="7">
        <v>-112.9032258</v>
      </c>
      <c r="F318" s="7">
        <v>-177.41935480000001</v>
      </c>
      <c r="G318" s="8">
        <v>15636.84995</v>
      </c>
    </row>
    <row r="319" spans="1:7" x14ac:dyDescent="0.3">
      <c r="A319" s="6">
        <v>304</v>
      </c>
      <c r="B319" s="6">
        <v>130</v>
      </c>
      <c r="C319" s="7">
        <v>403.22580649999998</v>
      </c>
      <c r="D319" s="7">
        <v>145.16129029999999</v>
      </c>
      <c r="E319" s="7">
        <v>112.9032258</v>
      </c>
      <c r="F319" s="7">
        <v>-467.74193550000001</v>
      </c>
      <c r="G319" s="8">
        <v>16709.699809999998</v>
      </c>
    </row>
    <row r="320" spans="1:7" x14ac:dyDescent="0.3">
      <c r="A320" s="6">
        <v>305</v>
      </c>
      <c r="B320" s="6">
        <v>722</v>
      </c>
      <c r="C320" s="7">
        <v>-338.70967739999998</v>
      </c>
      <c r="D320" s="7">
        <v>-80.645161290000004</v>
      </c>
      <c r="E320" s="7">
        <v>467.74193550000001</v>
      </c>
      <c r="F320" s="7">
        <v>-80.645161290000004</v>
      </c>
      <c r="G320" s="8">
        <v>13277.3992699999</v>
      </c>
    </row>
    <row r="321" spans="1:7" x14ac:dyDescent="0.3">
      <c r="A321" s="6">
        <v>306</v>
      </c>
      <c r="B321" s="6">
        <v>264</v>
      </c>
      <c r="C321" s="7">
        <v>-209.67741939999999</v>
      </c>
      <c r="D321" s="7">
        <v>-16.129032259999999</v>
      </c>
      <c r="E321" s="7">
        <v>-467.74193550000001</v>
      </c>
      <c r="F321" s="7">
        <v>-306.45161289999999</v>
      </c>
      <c r="G321" s="8">
        <v>16122.449329999999</v>
      </c>
    </row>
    <row r="322" spans="1:7" x14ac:dyDescent="0.3">
      <c r="A322" s="6">
        <v>307</v>
      </c>
      <c r="B322" s="6">
        <v>390</v>
      </c>
      <c r="C322" s="7">
        <v>306.45161289999999</v>
      </c>
      <c r="D322" s="7">
        <v>338.70967739999998</v>
      </c>
      <c r="E322" s="7">
        <v>48.387096769999999</v>
      </c>
      <c r="F322" s="7">
        <v>209.67741939999999</v>
      </c>
      <c r="G322" s="8">
        <v>15297.6497549999</v>
      </c>
    </row>
    <row r="323" spans="1:7" x14ac:dyDescent="0.3">
      <c r="A323" s="6">
        <v>308</v>
      </c>
      <c r="B323" s="6">
        <v>319</v>
      </c>
      <c r="C323" s="7">
        <v>-241.93548390000001</v>
      </c>
      <c r="D323" s="7">
        <v>241.93548390000001</v>
      </c>
      <c r="E323" s="7">
        <v>145.16129029999999</v>
      </c>
      <c r="F323" s="7">
        <v>274.1935484</v>
      </c>
      <c r="G323" s="8">
        <v>15842.8495</v>
      </c>
    </row>
    <row r="324" spans="1:7" x14ac:dyDescent="0.3">
      <c r="A324" s="6">
        <v>309</v>
      </c>
      <c r="B324" s="6">
        <v>950</v>
      </c>
      <c r="C324" s="7">
        <v>403.22580649999998</v>
      </c>
      <c r="D324" s="7">
        <v>-500</v>
      </c>
      <c r="E324" s="7">
        <v>177.41935480000001</v>
      </c>
      <c r="F324" s="7">
        <v>80.645161290000004</v>
      </c>
      <c r="G324" s="8">
        <v>11730.299445000001</v>
      </c>
    </row>
    <row r="325" spans="1:7" x14ac:dyDescent="0.3">
      <c r="A325" s="6">
        <v>310</v>
      </c>
      <c r="B325" s="6">
        <v>671</v>
      </c>
      <c r="C325" s="7">
        <v>467.74193550000001</v>
      </c>
      <c r="D325" s="7">
        <v>403.22580649999998</v>
      </c>
      <c r="E325" s="7">
        <v>-435.48387100000002</v>
      </c>
      <c r="F325" s="7">
        <v>209.67741939999999</v>
      </c>
      <c r="G325" s="8">
        <v>14132.3002549999</v>
      </c>
    </row>
    <row r="326" spans="1:7" x14ac:dyDescent="0.3">
      <c r="A326" s="6">
        <v>311</v>
      </c>
      <c r="B326" s="6">
        <v>935</v>
      </c>
      <c r="C326" s="7">
        <v>16.129032259999999</v>
      </c>
      <c r="D326" s="7">
        <v>-112.9032258</v>
      </c>
      <c r="E326" s="7">
        <v>403.22580649999998</v>
      </c>
      <c r="F326" s="7">
        <v>306.45161289999999</v>
      </c>
      <c r="G326" s="8">
        <v>11797.450105</v>
      </c>
    </row>
    <row r="327" spans="1:7" x14ac:dyDescent="0.3">
      <c r="A327" s="6">
        <v>312</v>
      </c>
      <c r="B327" s="6">
        <v>232</v>
      </c>
      <c r="C327" s="7">
        <v>209.67741939999999</v>
      </c>
      <c r="D327" s="7">
        <v>112.9032258</v>
      </c>
      <c r="E327" s="7">
        <v>500</v>
      </c>
      <c r="F327" s="7">
        <v>-435.48387100000002</v>
      </c>
      <c r="G327" s="8">
        <v>16243.049944999901</v>
      </c>
    </row>
    <row r="328" spans="1:7" x14ac:dyDescent="0.3">
      <c r="A328" s="6">
        <v>313</v>
      </c>
      <c r="B328" s="6">
        <v>262</v>
      </c>
      <c r="C328" s="7">
        <v>-177.41935480000001</v>
      </c>
      <c r="D328" s="7">
        <v>16.129032259999999</v>
      </c>
      <c r="E328" s="7">
        <v>241.93548390000001</v>
      </c>
      <c r="F328" s="7">
        <v>209.67741939999999</v>
      </c>
      <c r="G328" s="8">
        <v>16130.148835</v>
      </c>
    </row>
    <row r="329" spans="1:7" x14ac:dyDescent="0.3">
      <c r="A329" s="6">
        <v>314</v>
      </c>
      <c r="B329" s="6">
        <v>579</v>
      </c>
      <c r="C329" s="7">
        <v>-338.70967739999998</v>
      </c>
      <c r="D329" s="7">
        <v>467.74193550000001</v>
      </c>
      <c r="E329" s="7">
        <v>-48.387096769999999</v>
      </c>
      <c r="F329" s="7">
        <v>-16.129032259999999</v>
      </c>
      <c r="G329" s="8">
        <v>14433.54974</v>
      </c>
    </row>
    <row r="330" spans="1:7" x14ac:dyDescent="0.3">
      <c r="A330" s="6">
        <v>315</v>
      </c>
      <c r="B330" s="6">
        <v>186</v>
      </c>
      <c r="C330" s="7">
        <v>467.74193550000001</v>
      </c>
      <c r="D330" s="7">
        <v>274.1935484</v>
      </c>
      <c r="E330" s="7">
        <v>403.22580649999998</v>
      </c>
      <c r="F330" s="7">
        <v>-177.41935480000001</v>
      </c>
      <c r="G330" s="8">
        <v>16600.149880000001</v>
      </c>
    </row>
    <row r="331" spans="1:7" x14ac:dyDescent="0.3">
      <c r="A331" s="6">
        <v>316</v>
      </c>
      <c r="B331" s="6">
        <v>177</v>
      </c>
      <c r="C331" s="7">
        <v>274.1935484</v>
      </c>
      <c r="D331" s="7">
        <v>177.41935480000001</v>
      </c>
      <c r="E331" s="7">
        <v>274.1935484</v>
      </c>
      <c r="F331" s="7">
        <v>370.96774190000002</v>
      </c>
      <c r="G331" s="8">
        <v>16614.64993</v>
      </c>
    </row>
    <row r="332" spans="1:7" x14ac:dyDescent="0.3">
      <c r="A332" s="6">
        <v>317</v>
      </c>
      <c r="B332" s="6">
        <v>56</v>
      </c>
      <c r="C332" s="7">
        <v>-145.16129029999999</v>
      </c>
      <c r="D332" s="7">
        <v>-467.74193550000001</v>
      </c>
      <c r="E332" s="7">
        <v>-370.96774190000002</v>
      </c>
      <c r="F332" s="7">
        <v>274.1935484</v>
      </c>
      <c r="G332" s="8">
        <v>17306.249664999999</v>
      </c>
    </row>
    <row r="333" spans="1:7" x14ac:dyDescent="0.3">
      <c r="A333" s="6">
        <v>318</v>
      </c>
      <c r="B333" s="6">
        <v>608</v>
      </c>
      <c r="C333" s="7">
        <v>80.645161290000004</v>
      </c>
      <c r="D333" s="7">
        <v>241.93548390000001</v>
      </c>
      <c r="E333" s="7">
        <v>-467.74193550000001</v>
      </c>
      <c r="F333" s="7">
        <v>48.387096769999999</v>
      </c>
      <c r="G333" s="8">
        <v>14303.200054999899</v>
      </c>
    </row>
    <row r="334" spans="1:7" x14ac:dyDescent="0.3">
      <c r="A334" s="6">
        <v>319</v>
      </c>
      <c r="B334" s="6">
        <v>528</v>
      </c>
      <c r="C334" s="7">
        <v>80.645161290000004</v>
      </c>
      <c r="D334" s="7">
        <v>-145.16129029999999</v>
      </c>
      <c r="E334" s="7">
        <v>-145.16129029999999</v>
      </c>
      <c r="F334" s="7">
        <v>403.22580649999998</v>
      </c>
      <c r="G334" s="8">
        <v>14621.84951</v>
      </c>
    </row>
    <row r="335" spans="1:7" x14ac:dyDescent="0.3">
      <c r="A335" s="6">
        <v>320</v>
      </c>
      <c r="B335" s="6">
        <v>21</v>
      </c>
      <c r="C335" s="7">
        <v>-274.1935484</v>
      </c>
      <c r="D335" s="7">
        <v>-209.67741939999999</v>
      </c>
      <c r="E335" s="7">
        <v>-435.48387100000002</v>
      </c>
      <c r="F335" s="7">
        <v>-274.1935484</v>
      </c>
      <c r="G335" s="8">
        <v>17673.599525000001</v>
      </c>
    </row>
    <row r="336" spans="1:7" x14ac:dyDescent="0.3">
      <c r="A336" s="6">
        <v>321</v>
      </c>
      <c r="B336" s="6">
        <v>569</v>
      </c>
      <c r="C336" s="7">
        <v>338.70967739999998</v>
      </c>
      <c r="D336" s="7">
        <v>177.41935480000001</v>
      </c>
      <c r="E336" s="7">
        <v>-145.16129029999999</v>
      </c>
      <c r="F336" s="7">
        <v>-209.67741939999999</v>
      </c>
      <c r="G336" s="8">
        <v>14483.299714999899</v>
      </c>
    </row>
    <row r="337" spans="1:7" x14ac:dyDescent="0.3">
      <c r="A337" s="6">
        <v>322</v>
      </c>
      <c r="B337" s="6">
        <v>891</v>
      </c>
      <c r="C337" s="7">
        <v>16.129032259999999</v>
      </c>
      <c r="D337" s="7">
        <v>-209.67741939999999</v>
      </c>
      <c r="E337" s="7">
        <v>112.9032258</v>
      </c>
      <c r="F337" s="7">
        <v>145.16129029999999</v>
      </c>
      <c r="G337" s="8">
        <v>11922.299795000001</v>
      </c>
    </row>
    <row r="338" spans="1:7" x14ac:dyDescent="0.3">
      <c r="A338" s="6">
        <v>323</v>
      </c>
      <c r="B338" s="6">
        <v>895</v>
      </c>
      <c r="C338" s="7">
        <v>500</v>
      </c>
      <c r="D338" s="7">
        <v>-241.93548390000001</v>
      </c>
      <c r="E338" s="7">
        <v>-80.645161290000004</v>
      </c>
      <c r="F338" s="7">
        <v>306.45161289999999</v>
      </c>
      <c r="G338" s="8">
        <v>11910.54983</v>
      </c>
    </row>
    <row r="339" spans="1:7" x14ac:dyDescent="0.3">
      <c r="A339" s="6">
        <v>324</v>
      </c>
      <c r="B339" s="6">
        <v>740</v>
      </c>
      <c r="C339" s="7">
        <v>-500</v>
      </c>
      <c r="D339" s="7">
        <v>-467.74193550000001</v>
      </c>
      <c r="E339" s="7">
        <v>112.9032258</v>
      </c>
      <c r="F339" s="7">
        <v>-274.1935484</v>
      </c>
      <c r="G339" s="8">
        <v>12711.999899999901</v>
      </c>
    </row>
    <row r="340" spans="1:7" x14ac:dyDescent="0.3">
      <c r="A340" s="6">
        <v>325</v>
      </c>
      <c r="B340" s="6">
        <v>250</v>
      </c>
      <c r="C340" s="7">
        <v>241.93548390000001</v>
      </c>
      <c r="D340" s="7">
        <v>-80.645161290000004</v>
      </c>
      <c r="E340" s="7">
        <v>-80.645161290000004</v>
      </c>
      <c r="F340" s="7">
        <v>145.16129029999999</v>
      </c>
      <c r="G340" s="8">
        <v>16158.449605</v>
      </c>
    </row>
    <row r="341" spans="1:7" x14ac:dyDescent="0.3">
      <c r="A341" s="6">
        <v>326</v>
      </c>
      <c r="B341" s="6">
        <v>436</v>
      </c>
      <c r="C341" s="7">
        <v>145.16129029999999</v>
      </c>
      <c r="D341" s="7">
        <v>-209.67741939999999</v>
      </c>
      <c r="E341" s="7">
        <v>-306.45161289999999</v>
      </c>
      <c r="F341" s="7">
        <v>48.387096769999999</v>
      </c>
      <c r="G341" s="8">
        <v>14937.09945</v>
      </c>
    </row>
    <row r="342" spans="1:7" x14ac:dyDescent="0.3">
      <c r="A342" s="6">
        <v>327</v>
      </c>
      <c r="B342" s="6">
        <v>406</v>
      </c>
      <c r="C342" s="7">
        <v>-467.74193550000001</v>
      </c>
      <c r="D342" s="7">
        <v>306.45161289999999</v>
      </c>
      <c r="E342" s="7">
        <v>-435.48387100000002</v>
      </c>
      <c r="F342" s="7">
        <v>-403.22580649999998</v>
      </c>
      <c r="G342" s="8">
        <v>15080.449834999999</v>
      </c>
    </row>
    <row r="343" spans="1:7" x14ac:dyDescent="0.3">
      <c r="A343" s="6">
        <v>328</v>
      </c>
      <c r="B343" s="6">
        <v>841</v>
      </c>
      <c r="C343" s="7">
        <v>-306.45161289999999</v>
      </c>
      <c r="D343" s="7">
        <v>-500</v>
      </c>
      <c r="E343" s="7">
        <v>467.74193550000001</v>
      </c>
      <c r="F343" s="7">
        <v>-370.96774190000002</v>
      </c>
      <c r="G343" s="8">
        <v>12189.250099999999</v>
      </c>
    </row>
    <row r="344" spans="1:7" x14ac:dyDescent="0.3">
      <c r="A344" s="6">
        <v>329</v>
      </c>
      <c r="B344" s="6">
        <v>882</v>
      </c>
      <c r="C344" s="7">
        <v>-80.645161290000004</v>
      </c>
      <c r="D344" s="7">
        <v>-241.93548390000001</v>
      </c>
      <c r="E344" s="7">
        <v>306.45161289999999</v>
      </c>
      <c r="F344" s="7">
        <v>-48.387096769999999</v>
      </c>
      <c r="G344" s="8">
        <v>11955.600049999999</v>
      </c>
    </row>
    <row r="345" spans="1:7" x14ac:dyDescent="0.3">
      <c r="A345" s="6">
        <v>330</v>
      </c>
      <c r="B345" s="6">
        <v>124</v>
      </c>
      <c r="C345" s="7">
        <v>-80.645161290000004</v>
      </c>
      <c r="D345" s="7">
        <v>112.9032258</v>
      </c>
      <c r="E345" s="7">
        <v>403.22580649999998</v>
      </c>
      <c r="F345" s="7">
        <v>241.93548390000001</v>
      </c>
      <c r="G345" s="8">
        <v>16718.699554999999</v>
      </c>
    </row>
    <row r="346" spans="1:7" x14ac:dyDescent="0.3">
      <c r="A346" s="6">
        <v>331</v>
      </c>
      <c r="B346" s="6">
        <v>108</v>
      </c>
      <c r="C346" s="7">
        <v>370.96774190000002</v>
      </c>
      <c r="D346" s="7">
        <v>403.22580649999998</v>
      </c>
      <c r="E346" s="7">
        <v>403.22580649999998</v>
      </c>
      <c r="F346" s="7">
        <v>-338.70967739999998</v>
      </c>
      <c r="G346" s="8">
        <v>16756.099679999999</v>
      </c>
    </row>
    <row r="347" spans="1:7" x14ac:dyDescent="0.3">
      <c r="A347" s="6">
        <v>332</v>
      </c>
      <c r="B347" s="6">
        <v>947</v>
      </c>
      <c r="C347" s="7">
        <v>467.74193550000001</v>
      </c>
      <c r="D347" s="7">
        <v>-500</v>
      </c>
      <c r="E347" s="7">
        <v>274.1935484</v>
      </c>
      <c r="F347" s="7">
        <v>-241.93548390000001</v>
      </c>
      <c r="G347" s="8">
        <v>11735.049494999999</v>
      </c>
    </row>
    <row r="348" spans="1:7" x14ac:dyDescent="0.3">
      <c r="A348" s="6">
        <v>333</v>
      </c>
      <c r="B348" s="6">
        <v>234</v>
      </c>
      <c r="C348" s="7">
        <v>467.74193550000001</v>
      </c>
      <c r="D348" s="7">
        <v>370.96774190000002</v>
      </c>
      <c r="E348" s="7">
        <v>145.16129029999999</v>
      </c>
      <c r="F348" s="7">
        <v>-80.645161290000004</v>
      </c>
      <c r="G348" s="8">
        <v>16240.3997549999</v>
      </c>
    </row>
    <row r="349" spans="1:7" x14ac:dyDescent="0.3">
      <c r="A349" s="6">
        <v>334</v>
      </c>
      <c r="B349" s="6">
        <v>342</v>
      </c>
      <c r="C349" s="7">
        <v>177.41935480000001</v>
      </c>
      <c r="D349" s="7">
        <v>16.129032259999999</v>
      </c>
      <c r="E349" s="7">
        <v>-500</v>
      </c>
      <c r="F349" s="7">
        <v>-500</v>
      </c>
      <c r="G349" s="8">
        <v>15591.650229999899</v>
      </c>
    </row>
    <row r="350" spans="1:7" x14ac:dyDescent="0.3">
      <c r="A350" s="6">
        <v>335</v>
      </c>
      <c r="B350" s="6">
        <v>473</v>
      </c>
      <c r="C350" s="7">
        <v>-500</v>
      </c>
      <c r="D350" s="7">
        <v>241.93548390000001</v>
      </c>
      <c r="E350" s="7">
        <v>-370.96774190000002</v>
      </c>
      <c r="F350" s="7">
        <v>-338.70967739999998</v>
      </c>
      <c r="G350" s="8">
        <v>14761.749804999999</v>
      </c>
    </row>
    <row r="351" spans="1:7" x14ac:dyDescent="0.3">
      <c r="A351" s="6">
        <v>336</v>
      </c>
      <c r="B351" s="6">
        <v>972</v>
      </c>
      <c r="C351" s="7">
        <v>80.645161290000004</v>
      </c>
      <c r="D351" s="7">
        <v>-80.645161290000004</v>
      </c>
      <c r="E351" s="7">
        <v>112.9032258</v>
      </c>
      <c r="F351" s="7">
        <v>467.74193550000001</v>
      </c>
      <c r="G351" s="8">
        <v>11660.44989</v>
      </c>
    </row>
    <row r="352" spans="1:7" x14ac:dyDescent="0.3">
      <c r="A352" s="6">
        <v>337</v>
      </c>
      <c r="B352" s="6">
        <v>274</v>
      </c>
      <c r="C352" s="7">
        <v>-306.45161289999999</v>
      </c>
      <c r="D352" s="7">
        <v>-16.129032259999999</v>
      </c>
      <c r="E352" s="7">
        <v>-370.96774190000002</v>
      </c>
      <c r="F352" s="7">
        <v>370.96774190000002</v>
      </c>
      <c r="G352" s="8">
        <v>16065.399375000001</v>
      </c>
    </row>
    <row r="353" spans="1:7" x14ac:dyDescent="0.3">
      <c r="A353" s="6">
        <v>338</v>
      </c>
      <c r="B353" s="6">
        <v>524</v>
      </c>
      <c r="C353" s="7">
        <v>16.129032259999999</v>
      </c>
      <c r="D353" s="7">
        <v>435.48387100000002</v>
      </c>
      <c r="E353" s="7">
        <v>-306.45161289999999</v>
      </c>
      <c r="F353" s="7">
        <v>500</v>
      </c>
      <c r="G353" s="8">
        <v>14628.5999999999</v>
      </c>
    </row>
    <row r="354" spans="1:7" x14ac:dyDescent="0.3">
      <c r="A354" s="6">
        <v>339</v>
      </c>
      <c r="B354" s="6">
        <v>99</v>
      </c>
      <c r="C354" s="7">
        <v>306.45161289999999</v>
      </c>
      <c r="D354" s="7">
        <v>370.96774190000002</v>
      </c>
      <c r="E354" s="7">
        <v>467.74193550000001</v>
      </c>
      <c r="F354" s="7">
        <v>-241.93548390000001</v>
      </c>
      <c r="G354" s="8">
        <v>16791.999645</v>
      </c>
    </row>
    <row r="355" spans="1:7" x14ac:dyDescent="0.3">
      <c r="A355" s="6">
        <v>340</v>
      </c>
      <c r="B355" s="6">
        <v>413</v>
      </c>
      <c r="C355" s="7">
        <v>-241.93548390000001</v>
      </c>
      <c r="D355" s="7">
        <v>48.387096769999999</v>
      </c>
      <c r="E355" s="7">
        <v>-177.41935480000001</v>
      </c>
      <c r="F355" s="7">
        <v>-80.645161290000004</v>
      </c>
      <c r="G355" s="8">
        <v>15059.54977</v>
      </c>
    </row>
    <row r="356" spans="1:7" x14ac:dyDescent="0.3">
      <c r="A356" s="6">
        <v>341</v>
      </c>
      <c r="B356" s="6">
        <v>367</v>
      </c>
      <c r="C356" s="7">
        <v>-370.96774190000002</v>
      </c>
      <c r="D356" s="7">
        <v>306.45161289999999</v>
      </c>
      <c r="E356" s="7">
        <v>112.9032258</v>
      </c>
      <c r="F356" s="7">
        <v>370.96774190000002</v>
      </c>
      <c r="G356" s="8">
        <v>15413.249589999999</v>
      </c>
    </row>
    <row r="357" spans="1:7" x14ac:dyDescent="0.3">
      <c r="A357" s="6">
        <v>342</v>
      </c>
      <c r="B357" s="6">
        <v>654</v>
      </c>
      <c r="C357" s="7">
        <v>80.645161290000004</v>
      </c>
      <c r="D357" s="7">
        <v>80.645161290000004</v>
      </c>
      <c r="E357" s="7">
        <v>-274.1935484</v>
      </c>
      <c r="F357" s="7">
        <v>177.41935480000001</v>
      </c>
      <c r="G357" s="8">
        <v>14181.2499849999</v>
      </c>
    </row>
    <row r="358" spans="1:7" x14ac:dyDescent="0.3">
      <c r="A358" s="6">
        <v>343</v>
      </c>
      <c r="B358" s="6">
        <v>320</v>
      </c>
      <c r="C358" s="7">
        <v>500</v>
      </c>
      <c r="D358" s="7">
        <v>-48.387096769999999</v>
      </c>
      <c r="E358" s="7">
        <v>-274.1935484</v>
      </c>
      <c r="F358" s="7">
        <v>112.9032258</v>
      </c>
      <c r="G358" s="8">
        <v>15819.549704999999</v>
      </c>
    </row>
    <row r="359" spans="1:7" x14ac:dyDescent="0.3">
      <c r="A359" s="6">
        <v>344</v>
      </c>
      <c r="B359" s="6">
        <v>562</v>
      </c>
      <c r="C359" s="7">
        <v>-112.9032258</v>
      </c>
      <c r="D359" s="7">
        <v>209.67741939999999</v>
      </c>
      <c r="E359" s="7">
        <v>-403.22580649999998</v>
      </c>
      <c r="F359" s="7">
        <v>145.16129029999999</v>
      </c>
      <c r="G359" s="8">
        <v>14533.0997399999</v>
      </c>
    </row>
    <row r="360" spans="1:7" x14ac:dyDescent="0.3">
      <c r="A360" s="6">
        <v>345</v>
      </c>
      <c r="B360" s="6">
        <v>455</v>
      </c>
      <c r="C360" s="7">
        <v>-177.41935480000001</v>
      </c>
      <c r="D360" s="7">
        <v>48.387096769999999</v>
      </c>
      <c r="E360" s="7">
        <v>-112.9032258</v>
      </c>
      <c r="F360" s="7">
        <v>-435.48387100000002</v>
      </c>
      <c r="G360" s="8">
        <v>14820.199795</v>
      </c>
    </row>
    <row r="361" spans="1:7" x14ac:dyDescent="0.3">
      <c r="A361" s="6">
        <v>346</v>
      </c>
      <c r="B361" s="6">
        <v>762</v>
      </c>
      <c r="C361" s="7">
        <v>274.1935484</v>
      </c>
      <c r="D361" s="7">
        <v>-16.129032259999999</v>
      </c>
      <c r="E361" s="7">
        <v>403.22580649999998</v>
      </c>
      <c r="F361" s="7">
        <v>48.387096769999999</v>
      </c>
      <c r="G361" s="8">
        <v>12586.500899999901</v>
      </c>
    </row>
    <row r="362" spans="1:7" x14ac:dyDescent="0.3">
      <c r="A362" s="6">
        <v>347</v>
      </c>
      <c r="B362" s="6">
        <v>464</v>
      </c>
      <c r="C362" s="7">
        <v>112.9032258</v>
      </c>
      <c r="D362" s="7">
        <v>500</v>
      </c>
      <c r="E362" s="7">
        <v>177.41935480000001</v>
      </c>
      <c r="F362" s="7">
        <v>-306.45161289999999</v>
      </c>
      <c r="G362" s="8">
        <v>14788.299634999899</v>
      </c>
    </row>
    <row r="363" spans="1:7" x14ac:dyDescent="0.3">
      <c r="A363" s="6">
        <v>348</v>
      </c>
      <c r="B363" s="6">
        <v>141</v>
      </c>
      <c r="C363" s="7">
        <v>403.22580649999998</v>
      </c>
      <c r="D363" s="7">
        <v>-145.16129029999999</v>
      </c>
      <c r="E363" s="7">
        <v>-306.45161289999999</v>
      </c>
      <c r="F363" s="7">
        <v>274.1935484</v>
      </c>
      <c r="G363" s="8">
        <v>16699.449670000002</v>
      </c>
    </row>
    <row r="364" spans="1:7" x14ac:dyDescent="0.3">
      <c r="A364" s="6">
        <v>349</v>
      </c>
      <c r="B364" s="6">
        <v>591</v>
      </c>
      <c r="C364" s="7">
        <v>435.48387100000002</v>
      </c>
      <c r="D364" s="7">
        <v>338.70967739999998</v>
      </c>
      <c r="E364" s="7">
        <v>-80.645161290000004</v>
      </c>
      <c r="F364" s="7">
        <v>403.22580649999998</v>
      </c>
      <c r="G364" s="8">
        <v>14384.849989999901</v>
      </c>
    </row>
    <row r="365" spans="1:7" x14ac:dyDescent="0.3">
      <c r="A365" s="6">
        <v>350</v>
      </c>
      <c r="B365" s="6">
        <v>249</v>
      </c>
      <c r="C365" s="7">
        <v>-274.1935484</v>
      </c>
      <c r="D365" s="7">
        <v>338.70967739999998</v>
      </c>
      <c r="E365" s="7">
        <v>403.22580649999998</v>
      </c>
      <c r="F365" s="7">
        <v>-435.48387100000002</v>
      </c>
      <c r="G365" s="8">
        <v>16160.199285000001</v>
      </c>
    </row>
    <row r="366" spans="1:7" x14ac:dyDescent="0.3">
      <c r="A366" s="6">
        <v>351</v>
      </c>
      <c r="B366" s="6">
        <v>40</v>
      </c>
      <c r="C366" s="7">
        <v>-500</v>
      </c>
      <c r="D366" s="7">
        <v>-338.70967739999998</v>
      </c>
      <c r="E366" s="7">
        <v>-500</v>
      </c>
      <c r="F366" s="7">
        <v>177.41935480000001</v>
      </c>
      <c r="G366" s="8">
        <v>17437.349600000001</v>
      </c>
    </row>
    <row r="367" spans="1:7" x14ac:dyDescent="0.3">
      <c r="A367" s="6">
        <v>352</v>
      </c>
      <c r="B367" s="6">
        <v>502</v>
      </c>
      <c r="C367" s="7">
        <v>16.129032259999999</v>
      </c>
      <c r="D367" s="7">
        <v>241.93548390000001</v>
      </c>
      <c r="E367" s="7">
        <v>-209.67741939999999</v>
      </c>
      <c r="F367" s="7">
        <v>-48.387096769999999</v>
      </c>
      <c r="G367" s="8">
        <v>14677.049929999899</v>
      </c>
    </row>
    <row r="368" spans="1:7" x14ac:dyDescent="0.3">
      <c r="A368" s="6">
        <v>353</v>
      </c>
      <c r="B368" s="6">
        <v>776</v>
      </c>
      <c r="C368" s="7">
        <v>-274.1935484</v>
      </c>
      <c r="D368" s="7">
        <v>-112.9032258</v>
      </c>
      <c r="E368" s="7">
        <v>177.41935480000001</v>
      </c>
      <c r="F368" s="7">
        <v>-145.16129029999999</v>
      </c>
      <c r="G368" s="8">
        <v>12541.949735</v>
      </c>
    </row>
    <row r="369" spans="1:7" x14ac:dyDescent="0.3">
      <c r="A369" s="6">
        <v>354</v>
      </c>
      <c r="B369" s="6">
        <v>903</v>
      </c>
      <c r="C369" s="7">
        <v>338.70967739999998</v>
      </c>
      <c r="D369" s="7">
        <v>-403.22580649999998</v>
      </c>
      <c r="E369" s="7">
        <v>16.129032259999999</v>
      </c>
      <c r="F369" s="7">
        <v>435.48387100000002</v>
      </c>
      <c r="G369" s="8">
        <v>11895.249695</v>
      </c>
    </row>
    <row r="370" spans="1:7" x14ac:dyDescent="0.3">
      <c r="A370" s="6">
        <v>355</v>
      </c>
      <c r="B370" s="6">
        <v>547</v>
      </c>
      <c r="C370" s="7">
        <v>241.93548390000001</v>
      </c>
      <c r="D370" s="7">
        <v>-306.45161289999999</v>
      </c>
      <c r="E370" s="7">
        <v>-338.70967739999998</v>
      </c>
      <c r="F370" s="7">
        <v>435.48387100000002</v>
      </c>
      <c r="G370" s="8">
        <v>14574.899509999999</v>
      </c>
    </row>
    <row r="371" spans="1:7" x14ac:dyDescent="0.3">
      <c r="A371" s="6">
        <v>356</v>
      </c>
      <c r="B371" s="6">
        <v>88</v>
      </c>
      <c r="C371" s="7">
        <v>-370.96774190000002</v>
      </c>
      <c r="D371" s="7">
        <v>145.16129029999999</v>
      </c>
      <c r="E371" s="7">
        <v>500</v>
      </c>
      <c r="F371" s="7">
        <v>177.41935480000001</v>
      </c>
      <c r="G371" s="8">
        <v>16831.449815</v>
      </c>
    </row>
    <row r="372" spans="1:7" x14ac:dyDescent="0.3">
      <c r="A372" s="6">
        <v>357</v>
      </c>
      <c r="B372" s="6">
        <v>419</v>
      </c>
      <c r="C372" s="7">
        <v>-435.48387100000002</v>
      </c>
      <c r="D372" s="7">
        <v>80.645161290000004</v>
      </c>
      <c r="E372" s="7">
        <v>-403.22580649999998</v>
      </c>
      <c r="F372" s="7">
        <v>403.22580649999998</v>
      </c>
      <c r="G372" s="8">
        <v>15033.649735000001</v>
      </c>
    </row>
    <row r="373" spans="1:7" x14ac:dyDescent="0.3">
      <c r="A373" s="6">
        <v>358</v>
      </c>
      <c r="B373" s="6">
        <v>288</v>
      </c>
      <c r="C373" s="7">
        <v>112.9032258</v>
      </c>
      <c r="D373" s="7">
        <v>-403.22580649999998</v>
      </c>
      <c r="E373" s="7">
        <v>-500</v>
      </c>
      <c r="F373" s="7">
        <v>-209.67741939999999</v>
      </c>
      <c r="G373" s="8">
        <v>16019.49972</v>
      </c>
    </row>
    <row r="374" spans="1:7" x14ac:dyDescent="0.3">
      <c r="A374" s="6">
        <v>359</v>
      </c>
      <c r="B374" s="6">
        <v>485</v>
      </c>
      <c r="C374" s="7">
        <v>-306.45161289999999</v>
      </c>
      <c r="D374" s="7">
        <v>403.22580649999998</v>
      </c>
      <c r="E374" s="7">
        <v>48.387096769999999</v>
      </c>
      <c r="F374" s="7">
        <v>112.9032258</v>
      </c>
      <c r="G374" s="8">
        <v>14736.1995849999</v>
      </c>
    </row>
    <row r="375" spans="1:7" x14ac:dyDescent="0.3">
      <c r="A375" s="6">
        <v>360</v>
      </c>
      <c r="B375" s="6">
        <v>103</v>
      </c>
      <c r="C375" s="7">
        <v>241.93548390000001</v>
      </c>
      <c r="D375" s="7">
        <v>80.645161290000004</v>
      </c>
      <c r="E375" s="7">
        <v>48.387096769999999</v>
      </c>
      <c r="F375" s="7">
        <v>-338.70967739999998</v>
      </c>
      <c r="G375" s="8">
        <v>16779.149754999999</v>
      </c>
    </row>
    <row r="376" spans="1:7" x14ac:dyDescent="0.3">
      <c r="A376" s="6">
        <v>361</v>
      </c>
      <c r="B376" s="6">
        <v>911</v>
      </c>
      <c r="C376" s="7">
        <v>370.96774190000002</v>
      </c>
      <c r="D376" s="7">
        <v>-80.645161290000004</v>
      </c>
      <c r="E376" s="7">
        <v>241.93548390000001</v>
      </c>
      <c r="F376" s="7">
        <v>-435.48387100000002</v>
      </c>
      <c r="G376" s="8">
        <v>11882.6002999999</v>
      </c>
    </row>
    <row r="377" spans="1:7" x14ac:dyDescent="0.3">
      <c r="A377" s="6">
        <v>362</v>
      </c>
      <c r="B377" s="6">
        <v>793</v>
      </c>
      <c r="C377" s="7">
        <v>-500</v>
      </c>
      <c r="D377" s="7">
        <v>-435.48387100000002</v>
      </c>
      <c r="E377" s="7">
        <v>274.1935484</v>
      </c>
      <c r="F377" s="7">
        <v>16.129032259999999</v>
      </c>
      <c r="G377" s="8">
        <v>12482.049639999999</v>
      </c>
    </row>
    <row r="378" spans="1:7" x14ac:dyDescent="0.3">
      <c r="A378" s="6">
        <v>363</v>
      </c>
      <c r="B378" s="6">
        <v>731</v>
      </c>
      <c r="C378" s="7">
        <v>467.74193550000001</v>
      </c>
      <c r="D378" s="7">
        <v>-403.22580649999998</v>
      </c>
      <c r="E378" s="7">
        <v>-306.45161289999999</v>
      </c>
      <c r="F378" s="7">
        <v>-338.70967739999998</v>
      </c>
      <c r="G378" s="8">
        <v>12983.04961</v>
      </c>
    </row>
    <row r="379" spans="1:7" x14ac:dyDescent="0.3">
      <c r="A379" s="6">
        <v>364</v>
      </c>
      <c r="B379" s="6">
        <v>282</v>
      </c>
      <c r="C379" s="7">
        <v>-435.48387100000002</v>
      </c>
      <c r="D379" s="7">
        <v>-48.387096769999999</v>
      </c>
      <c r="E379" s="7">
        <v>-209.67741939999999</v>
      </c>
      <c r="F379" s="7">
        <v>-338.70967739999998</v>
      </c>
      <c r="G379" s="8">
        <v>16041.349319999999</v>
      </c>
    </row>
    <row r="380" spans="1:7" x14ac:dyDescent="0.3">
      <c r="A380" s="6">
        <v>365</v>
      </c>
      <c r="B380" s="6">
        <v>928</v>
      </c>
      <c r="C380" s="7">
        <v>-16.129032259999999</v>
      </c>
      <c r="D380" s="7">
        <v>-145.16129029999999</v>
      </c>
      <c r="E380" s="7">
        <v>306.45161289999999</v>
      </c>
      <c r="F380" s="7">
        <v>-370.96774190000002</v>
      </c>
      <c r="G380" s="8">
        <v>11804.350049999999</v>
      </c>
    </row>
    <row r="381" spans="1:7" x14ac:dyDescent="0.3">
      <c r="A381" s="6">
        <v>366</v>
      </c>
      <c r="B381" s="6">
        <v>384</v>
      </c>
      <c r="C381" s="7">
        <v>-177.41935480000001</v>
      </c>
      <c r="D381" s="7">
        <v>177.41935480000001</v>
      </c>
      <c r="E381" s="7">
        <v>-306.45161289999999</v>
      </c>
      <c r="F381" s="7">
        <v>-274.1935484</v>
      </c>
      <c r="G381" s="8">
        <v>15308.349899999999</v>
      </c>
    </row>
    <row r="382" spans="1:7" x14ac:dyDescent="0.3">
      <c r="A382" s="6">
        <v>367</v>
      </c>
      <c r="B382" s="6">
        <v>800</v>
      </c>
      <c r="C382" s="7">
        <v>-403.22580649999998</v>
      </c>
      <c r="D382" s="7">
        <v>-145.16129029999999</v>
      </c>
      <c r="E382" s="7">
        <v>16.129032259999999</v>
      </c>
      <c r="F382" s="7">
        <v>-16.129032259999999</v>
      </c>
      <c r="G382" s="8">
        <v>12467.7998199999</v>
      </c>
    </row>
    <row r="383" spans="1:7" x14ac:dyDescent="0.3">
      <c r="A383" s="6">
        <v>368</v>
      </c>
      <c r="B383" s="6">
        <v>652</v>
      </c>
      <c r="C383" s="7">
        <v>177.41935480000001</v>
      </c>
      <c r="D383" s="7">
        <v>274.1935484</v>
      </c>
      <c r="E383" s="7">
        <v>-80.645161290000004</v>
      </c>
      <c r="F383" s="7">
        <v>-112.9032258</v>
      </c>
      <c r="G383" s="8">
        <v>14186.949989999999</v>
      </c>
    </row>
    <row r="384" spans="1:7" x14ac:dyDescent="0.3">
      <c r="A384" s="6">
        <v>369</v>
      </c>
      <c r="B384" s="6">
        <v>46</v>
      </c>
      <c r="C384" s="7">
        <v>-80.645161290000004</v>
      </c>
      <c r="D384" s="7">
        <v>-145.16129029999999</v>
      </c>
      <c r="E384" s="7">
        <v>-209.67741939999999</v>
      </c>
      <c r="F384" s="7">
        <v>-209.67741939999999</v>
      </c>
      <c r="G384" s="8">
        <v>17362.899600000001</v>
      </c>
    </row>
    <row r="385" spans="1:7" x14ac:dyDescent="0.3">
      <c r="A385" s="6">
        <v>370</v>
      </c>
      <c r="B385" s="6">
        <v>812</v>
      </c>
      <c r="C385" s="7">
        <v>-338.70967739999998</v>
      </c>
      <c r="D385" s="7">
        <v>-370.96774190000002</v>
      </c>
      <c r="E385" s="7">
        <v>435.48387100000002</v>
      </c>
      <c r="F385" s="7">
        <v>-467.74193550000001</v>
      </c>
      <c r="G385" s="8">
        <v>12341.15021</v>
      </c>
    </row>
    <row r="386" spans="1:7" x14ac:dyDescent="0.3">
      <c r="A386" s="6">
        <v>371</v>
      </c>
      <c r="B386" s="6">
        <v>618</v>
      </c>
      <c r="C386" s="7">
        <v>241.93548390000001</v>
      </c>
      <c r="D386" s="7">
        <v>370.96774190000002</v>
      </c>
      <c r="E386" s="7">
        <v>-500</v>
      </c>
      <c r="F386" s="7">
        <v>16.129032259999999</v>
      </c>
      <c r="G386" s="8">
        <v>14274.150224999899</v>
      </c>
    </row>
    <row r="387" spans="1:7" x14ac:dyDescent="0.3">
      <c r="A387" s="6">
        <v>372</v>
      </c>
      <c r="B387" s="6">
        <v>427</v>
      </c>
      <c r="C387" s="7">
        <v>-16.129032259999999</v>
      </c>
      <c r="D387" s="7">
        <v>177.41935480000001</v>
      </c>
      <c r="E387" s="7">
        <v>80.645161290000004</v>
      </c>
      <c r="F387" s="7">
        <v>500</v>
      </c>
      <c r="G387" s="8">
        <v>15007.5495899999</v>
      </c>
    </row>
    <row r="388" spans="1:7" x14ac:dyDescent="0.3">
      <c r="A388" s="6">
        <v>373</v>
      </c>
      <c r="B388" s="6">
        <v>217</v>
      </c>
      <c r="C388" s="7">
        <v>-112.9032258</v>
      </c>
      <c r="D388" s="7">
        <v>403.22580649999998</v>
      </c>
      <c r="E388" s="7">
        <v>500</v>
      </c>
      <c r="F388" s="7">
        <v>306.45161289999999</v>
      </c>
      <c r="G388" s="8">
        <v>16478.2994</v>
      </c>
    </row>
    <row r="389" spans="1:7" x14ac:dyDescent="0.3">
      <c r="A389" s="6">
        <v>374</v>
      </c>
      <c r="B389" s="6">
        <v>328</v>
      </c>
      <c r="C389" s="7">
        <v>338.70967739999998</v>
      </c>
      <c r="D389" s="7">
        <v>80.645161290000004</v>
      </c>
      <c r="E389" s="7">
        <v>112.9032258</v>
      </c>
      <c r="F389" s="7">
        <v>48.387096769999999</v>
      </c>
      <c r="G389" s="8">
        <v>15760.05006</v>
      </c>
    </row>
    <row r="390" spans="1:7" x14ac:dyDescent="0.3">
      <c r="A390" s="6">
        <v>375</v>
      </c>
      <c r="B390" s="6">
        <v>492</v>
      </c>
      <c r="C390" s="7">
        <v>-467.74193550000001</v>
      </c>
      <c r="D390" s="7">
        <v>177.41935480000001</v>
      </c>
      <c r="E390" s="7">
        <v>-177.41935480000001</v>
      </c>
      <c r="F390" s="7">
        <v>80.645161290000004</v>
      </c>
      <c r="G390" s="8">
        <v>14725.649804999999</v>
      </c>
    </row>
    <row r="391" spans="1:7" x14ac:dyDescent="0.3">
      <c r="A391" s="6">
        <v>376</v>
      </c>
      <c r="B391" s="6">
        <v>517</v>
      </c>
      <c r="C391" s="7">
        <v>-177.41935480000001</v>
      </c>
      <c r="D391" s="7">
        <v>500</v>
      </c>
      <c r="E391" s="7">
        <v>112.9032258</v>
      </c>
      <c r="F391" s="7">
        <v>-112.9032258</v>
      </c>
      <c r="G391" s="8">
        <v>14640.099484999901</v>
      </c>
    </row>
    <row r="392" spans="1:7" x14ac:dyDescent="0.3">
      <c r="A392" s="6">
        <v>377</v>
      </c>
      <c r="B392" s="6">
        <v>757</v>
      </c>
      <c r="C392" s="7">
        <v>-403.22580649999998</v>
      </c>
      <c r="D392" s="7">
        <v>-306.45161289999999</v>
      </c>
      <c r="E392" s="7">
        <v>306.45161289999999</v>
      </c>
      <c r="F392" s="7">
        <v>-145.16129029999999</v>
      </c>
      <c r="G392" s="8">
        <v>12614.300010000001</v>
      </c>
    </row>
    <row r="393" spans="1:7" x14ac:dyDescent="0.3">
      <c r="A393" s="6">
        <v>378</v>
      </c>
      <c r="B393" s="6">
        <v>95</v>
      </c>
      <c r="C393" s="7">
        <v>500</v>
      </c>
      <c r="D393" s="7">
        <v>467.74193550000001</v>
      </c>
      <c r="E393" s="7">
        <v>500</v>
      </c>
      <c r="F393" s="7">
        <v>48.387096769999999</v>
      </c>
      <c r="G393" s="8">
        <v>16798.949645000001</v>
      </c>
    </row>
    <row r="394" spans="1:7" x14ac:dyDescent="0.3">
      <c r="A394" s="6">
        <v>379</v>
      </c>
      <c r="B394" s="6">
        <v>58</v>
      </c>
      <c r="C394" s="7">
        <v>80.645161290000004</v>
      </c>
      <c r="D394" s="7">
        <v>-500</v>
      </c>
      <c r="E394" s="7">
        <v>-435.48387100000002</v>
      </c>
      <c r="F394" s="7">
        <v>-177.41935480000001</v>
      </c>
      <c r="G394" s="8">
        <v>17293.599834999899</v>
      </c>
    </row>
    <row r="395" spans="1:7" x14ac:dyDescent="0.3">
      <c r="A395" s="6">
        <v>380</v>
      </c>
      <c r="B395" s="6">
        <v>508</v>
      </c>
      <c r="C395" s="7">
        <v>16.129032259999999</v>
      </c>
      <c r="D395" s="7">
        <v>500</v>
      </c>
      <c r="E395" s="7">
        <v>-370.96774190000002</v>
      </c>
      <c r="F395" s="7">
        <v>-467.74193550000001</v>
      </c>
      <c r="G395" s="8">
        <v>14657.949974999899</v>
      </c>
    </row>
    <row r="396" spans="1:7" x14ac:dyDescent="0.3">
      <c r="A396" s="6">
        <v>381</v>
      </c>
      <c r="B396" s="6">
        <v>19</v>
      </c>
      <c r="C396" s="7">
        <v>-209.67741939999999</v>
      </c>
      <c r="D396" s="7">
        <v>-177.41935480000001</v>
      </c>
      <c r="E396" s="7">
        <v>-403.22580649999998</v>
      </c>
      <c r="F396" s="7">
        <v>306.45161289999999</v>
      </c>
      <c r="G396" s="8">
        <v>17674.399389999999</v>
      </c>
    </row>
    <row r="397" spans="1:7" x14ac:dyDescent="0.3">
      <c r="A397" s="6">
        <v>382</v>
      </c>
      <c r="B397" s="6">
        <v>368</v>
      </c>
      <c r="C397" s="7">
        <v>-306.45161289999999</v>
      </c>
      <c r="D397" s="7">
        <v>274.1935484</v>
      </c>
      <c r="E397" s="7">
        <v>-500</v>
      </c>
      <c r="F397" s="7">
        <v>435.48387100000002</v>
      </c>
      <c r="G397" s="8">
        <v>15412.4999099999</v>
      </c>
    </row>
    <row r="398" spans="1:7" x14ac:dyDescent="0.3">
      <c r="A398" s="6">
        <v>383</v>
      </c>
      <c r="B398" s="6">
        <v>7</v>
      </c>
      <c r="C398" s="7">
        <v>-48.387096769999999</v>
      </c>
      <c r="D398" s="7">
        <v>-112.9032258</v>
      </c>
      <c r="E398" s="7">
        <v>-435.48387100000002</v>
      </c>
      <c r="F398" s="7">
        <v>177.41935480000001</v>
      </c>
      <c r="G398" s="8">
        <v>17707.749544999999</v>
      </c>
    </row>
    <row r="399" spans="1:7" x14ac:dyDescent="0.3">
      <c r="A399" s="6">
        <v>384</v>
      </c>
      <c r="B399" s="6">
        <v>363</v>
      </c>
      <c r="C399" s="7">
        <v>435.48387100000002</v>
      </c>
      <c r="D399" s="7">
        <v>16.129032259999999</v>
      </c>
      <c r="E399" s="7">
        <v>-209.67741939999999</v>
      </c>
      <c r="F399" s="7">
        <v>16.129032259999999</v>
      </c>
      <c r="G399" s="8">
        <v>15447.050014999901</v>
      </c>
    </row>
    <row r="400" spans="1:7" x14ac:dyDescent="0.3">
      <c r="A400" s="6">
        <v>385</v>
      </c>
      <c r="B400" s="6">
        <v>287</v>
      </c>
      <c r="C400" s="7">
        <v>16.129032259999999</v>
      </c>
      <c r="D400" s="7">
        <v>370.96774190000002</v>
      </c>
      <c r="E400" s="7">
        <v>241.93548390000001</v>
      </c>
      <c r="F400" s="7">
        <v>241.93548390000001</v>
      </c>
      <c r="G400" s="8">
        <v>16026.84959</v>
      </c>
    </row>
    <row r="401" spans="1:7" x14ac:dyDescent="0.3">
      <c r="A401" s="6">
        <v>386</v>
      </c>
      <c r="B401" s="6">
        <v>266</v>
      </c>
      <c r="C401" s="7">
        <v>-467.74193550000001</v>
      </c>
      <c r="D401" s="7">
        <v>467.74193550000001</v>
      </c>
      <c r="E401" s="7">
        <v>403.22580649999998</v>
      </c>
      <c r="F401" s="7">
        <v>403.22580649999998</v>
      </c>
      <c r="G401" s="8">
        <v>16110.199360000001</v>
      </c>
    </row>
    <row r="402" spans="1:7" x14ac:dyDescent="0.3">
      <c r="A402" s="6">
        <v>387</v>
      </c>
      <c r="B402" s="6">
        <v>585</v>
      </c>
      <c r="C402" s="7">
        <v>370.96774190000002</v>
      </c>
      <c r="D402" s="7">
        <v>177.41935480000001</v>
      </c>
      <c r="E402" s="7">
        <v>-500</v>
      </c>
      <c r="F402" s="7">
        <v>-80.645161290000004</v>
      </c>
      <c r="G402" s="8">
        <v>14404.799644999899</v>
      </c>
    </row>
    <row r="403" spans="1:7" x14ac:dyDescent="0.3">
      <c r="A403" s="6">
        <v>388</v>
      </c>
      <c r="B403" s="6">
        <v>596</v>
      </c>
      <c r="C403" s="7">
        <v>-403.22580649999998</v>
      </c>
      <c r="D403" s="7">
        <v>435.48387100000002</v>
      </c>
      <c r="E403" s="7">
        <v>-145.16129029999999</v>
      </c>
      <c r="F403" s="7">
        <v>-306.45161289999999</v>
      </c>
      <c r="G403" s="8">
        <v>14358.249669999999</v>
      </c>
    </row>
    <row r="404" spans="1:7" x14ac:dyDescent="0.3">
      <c r="A404" s="6">
        <v>389</v>
      </c>
      <c r="B404" s="6">
        <v>408</v>
      </c>
      <c r="C404" s="7">
        <v>80.645161290000004</v>
      </c>
      <c r="D404" s="7">
        <v>16.129032259999999</v>
      </c>
      <c r="E404" s="7">
        <v>338.70967739999998</v>
      </c>
      <c r="F404" s="7">
        <v>274.1935484</v>
      </c>
      <c r="G404" s="8">
        <v>15075.9999349999</v>
      </c>
    </row>
    <row r="405" spans="1:7" x14ac:dyDescent="0.3">
      <c r="A405" s="6">
        <v>390</v>
      </c>
      <c r="B405" s="6">
        <v>195</v>
      </c>
      <c r="C405" s="7">
        <v>370.96774190000002</v>
      </c>
      <c r="D405" s="7">
        <v>467.74193550000001</v>
      </c>
      <c r="E405" s="7">
        <v>306.45161289999999</v>
      </c>
      <c r="F405" s="7">
        <v>467.74193550000001</v>
      </c>
      <c r="G405" s="8">
        <v>16556.199925000001</v>
      </c>
    </row>
    <row r="406" spans="1:7" x14ac:dyDescent="0.3">
      <c r="A406" s="6">
        <v>391</v>
      </c>
      <c r="B406" s="6">
        <v>819</v>
      </c>
      <c r="C406" s="7">
        <v>-241.93548390000001</v>
      </c>
      <c r="D406" s="7">
        <v>-435.48387100000002</v>
      </c>
      <c r="E406" s="7">
        <v>-48.387096769999999</v>
      </c>
      <c r="F406" s="7">
        <v>-500</v>
      </c>
      <c r="G406" s="8">
        <v>12313.7499249999</v>
      </c>
    </row>
    <row r="407" spans="1:7" x14ac:dyDescent="0.3">
      <c r="A407" s="6">
        <v>392</v>
      </c>
      <c r="B407" s="6">
        <v>352</v>
      </c>
      <c r="C407" s="7">
        <v>500</v>
      </c>
      <c r="D407" s="7">
        <v>80.645161290000004</v>
      </c>
      <c r="E407" s="7">
        <v>-338.70967739999998</v>
      </c>
      <c r="F407" s="7">
        <v>-241.93548390000001</v>
      </c>
      <c r="G407" s="8">
        <v>15514.550164999901</v>
      </c>
    </row>
    <row r="408" spans="1:7" x14ac:dyDescent="0.3">
      <c r="A408" s="6">
        <v>393</v>
      </c>
      <c r="B408" s="6">
        <v>121</v>
      </c>
      <c r="C408" s="7">
        <v>16.129032259999999</v>
      </c>
      <c r="D408" s="7">
        <v>209.67741939999999</v>
      </c>
      <c r="E408" s="7">
        <v>435.48387100000002</v>
      </c>
      <c r="F408" s="7">
        <v>16.129032259999999</v>
      </c>
      <c r="G408" s="8">
        <v>16725.099559999999</v>
      </c>
    </row>
    <row r="409" spans="1:7" x14ac:dyDescent="0.3">
      <c r="A409" s="6">
        <v>394</v>
      </c>
      <c r="B409" s="6">
        <v>745</v>
      </c>
      <c r="C409" s="7">
        <v>306.45161289999999</v>
      </c>
      <c r="D409" s="7">
        <v>-500</v>
      </c>
      <c r="E409" s="7">
        <v>-306.45161289999999</v>
      </c>
      <c r="F409" s="7">
        <v>-80.645161290000004</v>
      </c>
      <c r="G409" s="8">
        <v>12698.249589999999</v>
      </c>
    </row>
    <row r="410" spans="1:7" x14ac:dyDescent="0.3">
      <c r="A410" s="6">
        <v>395</v>
      </c>
      <c r="B410" s="6">
        <v>629</v>
      </c>
      <c r="C410" s="7">
        <v>177.41935480000001</v>
      </c>
      <c r="D410" s="7">
        <v>370.96774190000002</v>
      </c>
      <c r="E410" s="7">
        <v>-16.129032259999999</v>
      </c>
      <c r="F410" s="7">
        <v>177.41935480000001</v>
      </c>
      <c r="G410" s="8">
        <v>14256.699974999899</v>
      </c>
    </row>
    <row r="411" spans="1:7" x14ac:dyDescent="0.3">
      <c r="A411" s="6">
        <v>396</v>
      </c>
      <c r="B411" s="6">
        <v>549</v>
      </c>
      <c r="C411" s="7">
        <v>-241.93548390000001</v>
      </c>
      <c r="D411" s="7">
        <v>-16.129032259999999</v>
      </c>
      <c r="E411" s="7">
        <v>209.67741939999999</v>
      </c>
      <c r="F411" s="7">
        <v>177.41935480000001</v>
      </c>
      <c r="G411" s="8">
        <v>14573.649355</v>
      </c>
    </row>
    <row r="412" spans="1:7" x14ac:dyDescent="0.3">
      <c r="A412" s="6">
        <v>397</v>
      </c>
      <c r="B412" s="6">
        <v>832</v>
      </c>
      <c r="C412" s="7">
        <v>-145.16129029999999</v>
      </c>
      <c r="D412" s="7">
        <v>-338.70967739999998</v>
      </c>
      <c r="E412" s="7">
        <v>-16.129032259999999</v>
      </c>
      <c r="F412" s="7">
        <v>16.129032259999999</v>
      </c>
      <c r="G412" s="8">
        <v>12239.699710000001</v>
      </c>
    </row>
    <row r="413" spans="1:7" x14ac:dyDescent="0.3">
      <c r="A413" s="6">
        <v>398</v>
      </c>
      <c r="B413" s="6">
        <v>941</v>
      </c>
      <c r="C413" s="7">
        <v>241.93548390000001</v>
      </c>
      <c r="D413" s="7">
        <v>-370.96774190000002</v>
      </c>
      <c r="E413" s="7">
        <v>241.93548390000001</v>
      </c>
      <c r="F413" s="7">
        <v>-209.67741939999999</v>
      </c>
      <c r="G413" s="8">
        <v>11764.999685000001</v>
      </c>
    </row>
    <row r="414" spans="1:7" x14ac:dyDescent="0.3">
      <c r="A414" s="6">
        <v>399</v>
      </c>
      <c r="B414" s="6">
        <v>475</v>
      </c>
      <c r="C414" s="7">
        <v>-435.48387100000002</v>
      </c>
      <c r="D414" s="7">
        <v>274.1935484</v>
      </c>
      <c r="E414" s="7">
        <v>-16.129032259999999</v>
      </c>
      <c r="F414" s="7">
        <v>241.93548390000001</v>
      </c>
      <c r="G414" s="8">
        <v>14754.000034999999</v>
      </c>
    </row>
    <row r="415" spans="1:7" x14ac:dyDescent="0.3">
      <c r="A415" s="6">
        <v>400</v>
      </c>
      <c r="B415" s="6">
        <v>289</v>
      </c>
      <c r="C415" s="7">
        <v>500</v>
      </c>
      <c r="D415" s="7">
        <v>177.41935480000001</v>
      </c>
      <c r="E415" s="7">
        <v>-16.129032259999999</v>
      </c>
      <c r="F415" s="7">
        <v>-306.45161289999999</v>
      </c>
      <c r="G415" s="8">
        <v>16019.1000299999</v>
      </c>
    </row>
    <row r="416" spans="1:7" x14ac:dyDescent="0.3">
      <c r="A416" s="6">
        <v>401</v>
      </c>
      <c r="B416" s="6">
        <v>123</v>
      </c>
      <c r="C416" s="7">
        <v>-48.387096769999999</v>
      </c>
      <c r="D416" s="7">
        <v>80.645161290000004</v>
      </c>
      <c r="E416" s="7">
        <v>241.93548390000001</v>
      </c>
      <c r="F416" s="7">
        <v>-500</v>
      </c>
      <c r="G416" s="8">
        <v>16721.399450000001</v>
      </c>
    </row>
    <row r="417" spans="1:7" x14ac:dyDescent="0.3">
      <c r="A417" s="6">
        <v>402</v>
      </c>
      <c r="B417" s="6">
        <v>377</v>
      </c>
      <c r="C417" s="7">
        <v>-274.1935484</v>
      </c>
      <c r="D417" s="7">
        <v>500</v>
      </c>
      <c r="E417" s="7">
        <v>241.93548390000001</v>
      </c>
      <c r="F417" s="7">
        <v>-338.70967739999998</v>
      </c>
      <c r="G417" s="8">
        <v>15340.1995149999</v>
      </c>
    </row>
    <row r="418" spans="1:7" x14ac:dyDescent="0.3">
      <c r="A418" s="6">
        <v>403</v>
      </c>
      <c r="B418" s="6">
        <v>969</v>
      </c>
      <c r="C418" s="7">
        <v>435.48387100000002</v>
      </c>
      <c r="D418" s="7">
        <v>-435.48387100000002</v>
      </c>
      <c r="E418" s="7">
        <v>403.22580649999998</v>
      </c>
      <c r="F418" s="7">
        <v>-241.93548390000001</v>
      </c>
      <c r="G418" s="8">
        <v>11680.099850000001</v>
      </c>
    </row>
    <row r="419" spans="1:7" x14ac:dyDescent="0.3">
      <c r="A419" s="6">
        <v>404</v>
      </c>
      <c r="B419" s="6">
        <v>603</v>
      </c>
      <c r="C419" s="7">
        <v>112.9032258</v>
      </c>
      <c r="D419" s="7">
        <v>306.45161289999999</v>
      </c>
      <c r="E419" s="7">
        <v>16.129032259999999</v>
      </c>
      <c r="F419" s="7">
        <v>500</v>
      </c>
      <c r="G419" s="8">
        <v>14317.8497999999</v>
      </c>
    </row>
    <row r="420" spans="1:7" x14ac:dyDescent="0.3">
      <c r="A420" s="6">
        <v>405</v>
      </c>
      <c r="B420" s="6">
        <v>959</v>
      </c>
      <c r="C420" s="7">
        <v>112.9032258</v>
      </c>
      <c r="D420" s="7">
        <v>-435.48387100000002</v>
      </c>
      <c r="E420" s="7">
        <v>-145.16129029999999</v>
      </c>
      <c r="F420" s="7">
        <v>-112.9032258</v>
      </c>
      <c r="G420" s="8">
        <v>11712.3000349999</v>
      </c>
    </row>
    <row r="421" spans="1:7" x14ac:dyDescent="0.3">
      <c r="A421" s="6">
        <v>406</v>
      </c>
      <c r="B421" s="6">
        <v>836</v>
      </c>
      <c r="C421" s="7">
        <v>467.74193550000001</v>
      </c>
      <c r="D421" s="7">
        <v>-48.387096769999999</v>
      </c>
      <c r="E421" s="7">
        <v>338.70967739999998</v>
      </c>
      <c r="F421" s="7">
        <v>-500</v>
      </c>
      <c r="G421" s="8">
        <v>12219.0506349999</v>
      </c>
    </row>
    <row r="422" spans="1:7" x14ac:dyDescent="0.3">
      <c r="A422" s="6">
        <v>407</v>
      </c>
      <c r="B422" s="6">
        <v>860</v>
      </c>
      <c r="C422" s="7">
        <v>-48.387096769999999</v>
      </c>
      <c r="D422" s="7">
        <v>-209.67741939999999</v>
      </c>
      <c r="E422" s="7">
        <v>177.41935480000001</v>
      </c>
      <c r="F422" s="7">
        <v>-209.67741939999999</v>
      </c>
      <c r="G422" s="8">
        <v>12064.350044999999</v>
      </c>
    </row>
    <row r="423" spans="1:7" x14ac:dyDescent="0.3">
      <c r="A423" s="6">
        <v>408</v>
      </c>
      <c r="B423" s="6">
        <v>954</v>
      </c>
      <c r="C423" s="7">
        <v>274.1935484</v>
      </c>
      <c r="D423" s="7">
        <v>-274.1935484</v>
      </c>
      <c r="E423" s="7">
        <v>-48.387096769999999</v>
      </c>
      <c r="F423" s="7">
        <v>-435.48387100000002</v>
      </c>
      <c r="G423" s="8">
        <v>11725.34972</v>
      </c>
    </row>
    <row r="424" spans="1:7" x14ac:dyDescent="0.3">
      <c r="A424" s="6">
        <v>409</v>
      </c>
      <c r="B424" s="6">
        <v>12</v>
      </c>
      <c r="C424" s="7">
        <v>-145.16129029999999</v>
      </c>
      <c r="D424" s="7">
        <v>-209.67741939999999</v>
      </c>
      <c r="E424" s="7">
        <v>-209.67741939999999</v>
      </c>
      <c r="F424" s="7">
        <v>370.96774190000002</v>
      </c>
      <c r="G424" s="8">
        <v>17691.349620000001</v>
      </c>
    </row>
    <row r="425" spans="1:7" x14ac:dyDescent="0.3">
      <c r="A425" s="6">
        <v>410</v>
      </c>
      <c r="B425" s="6">
        <v>310</v>
      </c>
      <c r="C425" s="7">
        <v>-370.96774190000002</v>
      </c>
      <c r="D425" s="7">
        <v>16.129032259999999</v>
      </c>
      <c r="E425" s="7">
        <v>-467.74193550000001</v>
      </c>
      <c r="F425" s="7">
        <v>112.9032258</v>
      </c>
      <c r="G425" s="8">
        <v>15883.949710000001</v>
      </c>
    </row>
    <row r="426" spans="1:7" x14ac:dyDescent="0.3">
      <c r="A426" s="6">
        <v>411</v>
      </c>
      <c r="B426" s="6">
        <v>135</v>
      </c>
      <c r="C426" s="7">
        <v>241.93548390000001</v>
      </c>
      <c r="D426" s="7">
        <v>209.67741939999999</v>
      </c>
      <c r="E426" s="7">
        <v>306.45161289999999</v>
      </c>
      <c r="F426" s="7">
        <v>241.93548390000001</v>
      </c>
      <c r="G426" s="8">
        <v>16701.849719999998</v>
      </c>
    </row>
    <row r="427" spans="1:7" x14ac:dyDescent="0.3">
      <c r="A427" s="6">
        <v>412</v>
      </c>
      <c r="B427" s="6">
        <v>894</v>
      </c>
      <c r="C427" s="7">
        <v>80.645161290000004</v>
      </c>
      <c r="D427" s="7">
        <v>-338.70967739999998</v>
      </c>
      <c r="E427" s="7">
        <v>177.41935480000001</v>
      </c>
      <c r="F427" s="7">
        <v>-370.96774190000002</v>
      </c>
      <c r="G427" s="8">
        <v>11911.049795000001</v>
      </c>
    </row>
    <row r="428" spans="1:7" x14ac:dyDescent="0.3">
      <c r="A428" s="6">
        <v>413</v>
      </c>
      <c r="B428" s="6">
        <v>204</v>
      </c>
      <c r="C428" s="7">
        <v>403.22580649999998</v>
      </c>
      <c r="D428" s="7">
        <v>241.93548390000001</v>
      </c>
      <c r="E428" s="7">
        <v>467.74193550000001</v>
      </c>
      <c r="F428" s="7">
        <v>112.9032258</v>
      </c>
      <c r="G428" s="8">
        <v>16523.699909999999</v>
      </c>
    </row>
    <row r="429" spans="1:7" x14ac:dyDescent="0.3">
      <c r="A429" s="6">
        <v>414</v>
      </c>
      <c r="B429" s="6">
        <v>730</v>
      </c>
      <c r="C429" s="7">
        <v>209.67741939999999</v>
      </c>
      <c r="D429" s="7">
        <v>-435.48387100000002</v>
      </c>
      <c r="E429" s="7">
        <v>-274.1935484</v>
      </c>
      <c r="F429" s="7">
        <v>338.70967739999998</v>
      </c>
      <c r="G429" s="8">
        <v>12990.24978</v>
      </c>
    </row>
    <row r="430" spans="1:7" x14ac:dyDescent="0.3">
      <c r="A430" s="6">
        <v>415</v>
      </c>
      <c r="B430" s="6">
        <v>423</v>
      </c>
      <c r="C430" s="7">
        <v>-241.93548390000001</v>
      </c>
      <c r="D430" s="7">
        <v>145.16129029999999</v>
      </c>
      <c r="E430" s="7">
        <v>-403.22580649999998</v>
      </c>
      <c r="F430" s="7">
        <v>-145.16129029999999</v>
      </c>
      <c r="G430" s="8">
        <v>15011.35002</v>
      </c>
    </row>
    <row r="431" spans="1:7" x14ac:dyDescent="0.3">
      <c r="A431" s="6">
        <v>416</v>
      </c>
      <c r="B431" s="6">
        <v>65</v>
      </c>
      <c r="C431" s="7">
        <v>-16.129032259999999</v>
      </c>
      <c r="D431" s="7">
        <v>-274.1935484</v>
      </c>
      <c r="E431" s="7">
        <v>-306.45161289999999</v>
      </c>
      <c r="F431" s="7">
        <v>209.67741939999999</v>
      </c>
      <c r="G431" s="8">
        <v>17200.449649999999</v>
      </c>
    </row>
    <row r="432" spans="1:7" x14ac:dyDescent="0.3">
      <c r="A432" s="6">
        <v>417</v>
      </c>
      <c r="B432" s="6">
        <v>265</v>
      </c>
      <c r="C432" s="7">
        <v>-467.74193550000001</v>
      </c>
      <c r="D432" s="7">
        <v>-16.129032259999999</v>
      </c>
      <c r="E432" s="7">
        <v>-338.70967739999998</v>
      </c>
      <c r="F432" s="7">
        <v>306.45161289999999</v>
      </c>
      <c r="G432" s="8">
        <v>16112.39942</v>
      </c>
    </row>
    <row r="433" spans="1:7" x14ac:dyDescent="0.3">
      <c r="A433" s="6">
        <v>418</v>
      </c>
      <c r="B433" s="6">
        <v>691</v>
      </c>
      <c r="C433" s="7">
        <v>145.16129029999999</v>
      </c>
      <c r="D433" s="7">
        <v>500</v>
      </c>
      <c r="E433" s="7">
        <v>-80.645161290000004</v>
      </c>
      <c r="F433" s="7">
        <v>80.645161290000004</v>
      </c>
      <c r="G433" s="8">
        <v>13917.099989999901</v>
      </c>
    </row>
    <row r="434" spans="1:7" x14ac:dyDescent="0.3">
      <c r="A434" s="6">
        <v>419</v>
      </c>
      <c r="B434" s="6">
        <v>696</v>
      </c>
      <c r="C434" s="7">
        <v>274.1935484</v>
      </c>
      <c r="D434" s="7">
        <v>370.96774190000002</v>
      </c>
      <c r="E434" s="7">
        <v>-209.67741939999999</v>
      </c>
      <c r="F434" s="7">
        <v>-500</v>
      </c>
      <c r="G434" s="8">
        <v>13891.850054999901</v>
      </c>
    </row>
    <row r="435" spans="1:7" x14ac:dyDescent="0.3">
      <c r="A435" s="6">
        <v>420</v>
      </c>
      <c r="B435" s="6">
        <v>917</v>
      </c>
      <c r="C435" s="7">
        <v>370.96774190000002</v>
      </c>
      <c r="D435" s="7">
        <v>-467.74193550000001</v>
      </c>
      <c r="E435" s="7">
        <v>80.645161290000004</v>
      </c>
      <c r="F435" s="7">
        <v>177.41935480000001</v>
      </c>
      <c r="G435" s="8">
        <v>11850.999750000001</v>
      </c>
    </row>
    <row r="436" spans="1:7" x14ac:dyDescent="0.3">
      <c r="A436" s="6">
        <v>421</v>
      </c>
      <c r="B436" s="6">
        <v>708</v>
      </c>
      <c r="C436" s="7">
        <v>306.45161289999999</v>
      </c>
      <c r="D436" s="7">
        <v>-241.93548390000001</v>
      </c>
      <c r="E436" s="7">
        <v>-370.96774190000002</v>
      </c>
      <c r="F436" s="7">
        <v>-16.129032259999999</v>
      </c>
      <c r="G436" s="8">
        <v>13676.149439999899</v>
      </c>
    </row>
    <row r="437" spans="1:7" x14ac:dyDescent="0.3">
      <c r="A437" s="6">
        <v>422</v>
      </c>
      <c r="B437" s="6">
        <v>719</v>
      </c>
      <c r="C437" s="7">
        <v>338.70967739999998</v>
      </c>
      <c r="D437" s="7">
        <v>16.129032259999999</v>
      </c>
      <c r="E437" s="7">
        <v>274.1935484</v>
      </c>
      <c r="F437" s="7">
        <v>-467.74193550000001</v>
      </c>
      <c r="G437" s="8">
        <v>13419.1998299999</v>
      </c>
    </row>
    <row r="438" spans="1:7" x14ac:dyDescent="0.3">
      <c r="A438" s="6">
        <v>423</v>
      </c>
      <c r="B438" s="6">
        <v>962</v>
      </c>
      <c r="C438" s="7">
        <v>435.48387100000002</v>
      </c>
      <c r="D438" s="7">
        <v>-112.9032258</v>
      </c>
      <c r="E438" s="7">
        <v>500</v>
      </c>
      <c r="F438" s="7">
        <v>-338.70967739999998</v>
      </c>
      <c r="G438" s="8">
        <v>11706.6498449999</v>
      </c>
    </row>
    <row r="439" spans="1:7" x14ac:dyDescent="0.3">
      <c r="A439" s="6">
        <v>424</v>
      </c>
      <c r="B439" s="6">
        <v>313</v>
      </c>
      <c r="C439" s="7">
        <v>274.1935484</v>
      </c>
      <c r="D439" s="7">
        <v>274.1935484</v>
      </c>
      <c r="E439" s="7">
        <v>80.645161290000004</v>
      </c>
      <c r="F439" s="7">
        <v>-370.96774190000002</v>
      </c>
      <c r="G439" s="8">
        <v>15859.799714999899</v>
      </c>
    </row>
    <row r="440" spans="1:7" x14ac:dyDescent="0.3">
      <c r="A440" s="6">
        <v>425</v>
      </c>
      <c r="B440" s="6">
        <v>869</v>
      </c>
      <c r="C440" s="7">
        <v>-48.387096769999999</v>
      </c>
      <c r="D440" s="7">
        <v>-403.22580649999998</v>
      </c>
      <c r="E440" s="7">
        <v>-16.129032259999999</v>
      </c>
      <c r="F440" s="7">
        <v>403.22580649999998</v>
      </c>
      <c r="G440" s="8">
        <v>12005.199895</v>
      </c>
    </row>
    <row r="441" spans="1:7" x14ac:dyDescent="0.3">
      <c r="A441" s="6">
        <v>426</v>
      </c>
      <c r="B441" s="6">
        <v>770</v>
      </c>
      <c r="C441" s="7">
        <v>-467.74193550000001</v>
      </c>
      <c r="D441" s="7">
        <v>-177.41935480000001</v>
      </c>
      <c r="E441" s="7">
        <v>370.96774190000002</v>
      </c>
      <c r="F441" s="7">
        <v>-306.45161289999999</v>
      </c>
      <c r="G441" s="8">
        <v>12568.249645</v>
      </c>
    </row>
    <row r="442" spans="1:7" x14ac:dyDescent="0.3">
      <c r="A442" s="6">
        <v>427</v>
      </c>
      <c r="B442" s="6">
        <v>614</v>
      </c>
      <c r="C442" s="7">
        <v>403.22580649999998</v>
      </c>
      <c r="D442" s="7">
        <v>370.96774190000002</v>
      </c>
      <c r="E442" s="7">
        <v>-338.70967739999998</v>
      </c>
      <c r="F442" s="7">
        <v>-306.45161289999999</v>
      </c>
      <c r="G442" s="8">
        <v>14295.9501599999</v>
      </c>
    </row>
    <row r="443" spans="1:7" x14ac:dyDescent="0.3">
      <c r="A443" s="6">
        <v>428</v>
      </c>
      <c r="B443" s="6">
        <v>575</v>
      </c>
      <c r="C443" s="7">
        <v>-241.93548390000001</v>
      </c>
      <c r="D443" s="7">
        <v>403.22580649999998</v>
      </c>
      <c r="E443" s="7">
        <v>-145.16129029999999</v>
      </c>
      <c r="F443" s="7">
        <v>16.129032259999999</v>
      </c>
      <c r="G443" s="8">
        <v>14446.0997849999</v>
      </c>
    </row>
    <row r="444" spans="1:7" x14ac:dyDescent="0.3">
      <c r="A444" s="6">
        <v>429</v>
      </c>
      <c r="B444" s="6">
        <v>378</v>
      </c>
      <c r="C444" s="7">
        <v>-435.48387100000002</v>
      </c>
      <c r="D444" s="7">
        <v>403.22580649999998</v>
      </c>
      <c r="E444" s="7">
        <v>-467.74193550000001</v>
      </c>
      <c r="F444" s="7">
        <v>370.96774190000002</v>
      </c>
      <c r="G444" s="8">
        <v>15339.799789999999</v>
      </c>
    </row>
    <row r="445" spans="1:7" x14ac:dyDescent="0.3">
      <c r="A445" s="6">
        <v>430</v>
      </c>
      <c r="B445" s="6">
        <v>720</v>
      </c>
      <c r="C445" s="7">
        <v>403.22580649999998</v>
      </c>
      <c r="D445" s="7">
        <v>16.129032259999999</v>
      </c>
      <c r="E445" s="7">
        <v>145.16129029999999</v>
      </c>
      <c r="F445" s="7">
        <v>403.22580649999998</v>
      </c>
      <c r="G445" s="8">
        <v>13331.900104999901</v>
      </c>
    </row>
    <row r="446" spans="1:7" x14ac:dyDescent="0.3">
      <c r="A446" s="6">
        <v>431</v>
      </c>
      <c r="B446" s="6">
        <v>710</v>
      </c>
      <c r="C446" s="7">
        <v>403.22580649999998</v>
      </c>
      <c r="D446" s="7">
        <v>-338.70967739999998</v>
      </c>
      <c r="E446" s="7">
        <v>-435.48387100000002</v>
      </c>
      <c r="F446" s="7">
        <v>241.93548390000001</v>
      </c>
      <c r="G446" s="8">
        <v>13649.49943</v>
      </c>
    </row>
    <row r="447" spans="1:7" x14ac:dyDescent="0.3">
      <c r="A447" s="6">
        <v>432</v>
      </c>
      <c r="B447" s="6">
        <v>706</v>
      </c>
      <c r="C447" s="7">
        <v>145.16129029999999</v>
      </c>
      <c r="D447" s="7">
        <v>-338.70967739999998</v>
      </c>
      <c r="E447" s="7">
        <v>-241.93548390000001</v>
      </c>
      <c r="F447" s="7">
        <v>-145.16129029999999</v>
      </c>
      <c r="G447" s="8">
        <v>13697.499830000001</v>
      </c>
    </row>
    <row r="448" spans="1:7" x14ac:dyDescent="0.3">
      <c r="A448" s="6">
        <v>433</v>
      </c>
      <c r="B448" s="6">
        <v>10</v>
      </c>
      <c r="C448" s="7">
        <v>-80.645161290000004</v>
      </c>
      <c r="D448" s="7">
        <v>-80.645161290000004</v>
      </c>
      <c r="E448" s="7">
        <v>-370.96774190000002</v>
      </c>
      <c r="F448" s="7">
        <v>48.387096769999999</v>
      </c>
      <c r="G448" s="8">
        <v>17695.64932</v>
      </c>
    </row>
    <row r="449" spans="1:7" x14ac:dyDescent="0.3">
      <c r="A449" s="6">
        <v>434</v>
      </c>
      <c r="B449" s="6">
        <v>738</v>
      </c>
      <c r="C449" s="7">
        <v>-435.48387100000002</v>
      </c>
      <c r="D449" s="7">
        <v>-145.16129029999999</v>
      </c>
      <c r="E449" s="7">
        <v>145.16129029999999</v>
      </c>
      <c r="F449" s="7">
        <v>177.41935480000001</v>
      </c>
      <c r="G449" s="8">
        <v>12724.999659999999</v>
      </c>
    </row>
    <row r="450" spans="1:7" x14ac:dyDescent="0.3">
      <c r="A450" s="6">
        <v>435</v>
      </c>
      <c r="B450" s="6">
        <v>821</v>
      </c>
      <c r="C450" s="7">
        <v>-306.45161289999999</v>
      </c>
      <c r="D450" s="7">
        <v>-403.22580649999998</v>
      </c>
      <c r="E450" s="7">
        <v>145.16129029999999</v>
      </c>
      <c r="F450" s="7">
        <v>-435.48387100000002</v>
      </c>
      <c r="G450" s="8">
        <v>12309.649590000001</v>
      </c>
    </row>
    <row r="451" spans="1:7" x14ac:dyDescent="0.3">
      <c r="A451" s="6">
        <v>436</v>
      </c>
      <c r="B451" s="6">
        <v>612</v>
      </c>
      <c r="C451" s="7">
        <v>306.45161289999999</v>
      </c>
      <c r="D451" s="7">
        <v>209.67741939999999</v>
      </c>
      <c r="E451" s="7">
        <v>-80.645161290000004</v>
      </c>
      <c r="F451" s="7">
        <v>-209.67741939999999</v>
      </c>
      <c r="G451" s="8">
        <v>14296.2997449999</v>
      </c>
    </row>
    <row r="452" spans="1:7" x14ac:dyDescent="0.3">
      <c r="A452" s="6">
        <v>437</v>
      </c>
      <c r="B452" s="6">
        <v>743</v>
      </c>
      <c r="C452" s="7">
        <v>-274.1935484</v>
      </c>
      <c r="D452" s="7">
        <v>-274.1935484</v>
      </c>
      <c r="E452" s="7">
        <v>48.387096769999999</v>
      </c>
      <c r="F452" s="7">
        <v>-209.67741939999999</v>
      </c>
      <c r="G452" s="8">
        <v>12700.249945</v>
      </c>
    </row>
    <row r="453" spans="1:7" x14ac:dyDescent="0.3">
      <c r="A453" s="6">
        <v>438</v>
      </c>
      <c r="B453" s="6">
        <v>651</v>
      </c>
      <c r="C453" s="7">
        <v>467.74193550000001</v>
      </c>
      <c r="D453" s="7">
        <v>467.74193550000001</v>
      </c>
      <c r="E453" s="7">
        <v>-145.16129029999999</v>
      </c>
      <c r="F453" s="7">
        <v>-403.22580649999998</v>
      </c>
      <c r="G453" s="8">
        <v>14190.3000599999</v>
      </c>
    </row>
    <row r="454" spans="1:7" x14ac:dyDescent="0.3">
      <c r="A454" s="6">
        <v>439</v>
      </c>
      <c r="B454" s="6">
        <v>853</v>
      </c>
      <c r="C454" s="7">
        <v>-112.9032258</v>
      </c>
      <c r="D454" s="7">
        <v>-241.93548390000001</v>
      </c>
      <c r="E454" s="7">
        <v>274.1935484</v>
      </c>
      <c r="F454" s="7">
        <v>500</v>
      </c>
      <c r="G454" s="8">
        <v>12097.70019</v>
      </c>
    </row>
    <row r="455" spans="1:7" x14ac:dyDescent="0.3">
      <c r="A455" s="6">
        <v>440</v>
      </c>
      <c r="B455" s="6">
        <v>727</v>
      </c>
      <c r="C455" s="7">
        <v>-177.41935480000001</v>
      </c>
      <c r="D455" s="7">
        <v>-48.387096769999999</v>
      </c>
      <c r="E455" s="7">
        <v>177.41935480000001</v>
      </c>
      <c r="F455" s="7">
        <v>-241.93548390000001</v>
      </c>
      <c r="G455" s="8">
        <v>13047.34952</v>
      </c>
    </row>
    <row r="456" spans="1:7" x14ac:dyDescent="0.3">
      <c r="A456" s="6">
        <v>441</v>
      </c>
      <c r="B456" s="6">
        <v>143</v>
      </c>
      <c r="C456" s="7">
        <v>-370.96774190000002</v>
      </c>
      <c r="D456" s="7">
        <v>241.93548390000001</v>
      </c>
      <c r="E456" s="7">
        <v>338.70967739999998</v>
      </c>
      <c r="F456" s="7">
        <v>403.22580649999998</v>
      </c>
      <c r="G456" s="8">
        <v>16697.999585000001</v>
      </c>
    </row>
    <row r="457" spans="1:7" x14ac:dyDescent="0.3">
      <c r="A457" s="6">
        <v>442</v>
      </c>
      <c r="B457" s="6">
        <v>987</v>
      </c>
      <c r="C457" s="7">
        <v>145.16129029999999</v>
      </c>
      <c r="D457" s="7">
        <v>-241.93548390000001</v>
      </c>
      <c r="E457" s="7">
        <v>435.48387100000002</v>
      </c>
      <c r="F457" s="7">
        <v>-370.96774190000002</v>
      </c>
      <c r="G457" s="8">
        <v>11572.79968</v>
      </c>
    </row>
    <row r="458" spans="1:7" x14ac:dyDescent="0.3">
      <c r="A458" s="6">
        <v>443</v>
      </c>
      <c r="B458" s="6">
        <v>830</v>
      </c>
      <c r="C458" s="7">
        <v>-16.129032259999999</v>
      </c>
      <c r="D458" s="7">
        <v>-16.129032259999999</v>
      </c>
      <c r="E458" s="7">
        <v>48.387096769999999</v>
      </c>
      <c r="F458" s="7">
        <v>-80.645161290000004</v>
      </c>
      <c r="G458" s="8">
        <v>12242.450115</v>
      </c>
    </row>
    <row r="459" spans="1:7" x14ac:dyDescent="0.3">
      <c r="A459" s="6">
        <v>444</v>
      </c>
      <c r="B459" s="6">
        <v>510</v>
      </c>
      <c r="C459" s="7">
        <v>-467.74193550000001</v>
      </c>
      <c r="D459" s="7">
        <v>500</v>
      </c>
      <c r="E459" s="7">
        <v>48.387096769999999</v>
      </c>
      <c r="F459" s="7">
        <v>-500</v>
      </c>
      <c r="G459" s="8">
        <v>14654.749389999901</v>
      </c>
    </row>
    <row r="460" spans="1:7" x14ac:dyDescent="0.3">
      <c r="A460" s="6">
        <v>445</v>
      </c>
      <c r="B460" s="6">
        <v>602</v>
      </c>
      <c r="C460" s="7">
        <v>370.96774190000002</v>
      </c>
      <c r="D460" s="7">
        <v>435.48387100000002</v>
      </c>
      <c r="E460" s="7">
        <v>-16.129032259999999</v>
      </c>
      <c r="F460" s="7">
        <v>-209.67741939999999</v>
      </c>
      <c r="G460" s="8">
        <v>14319.1499249999</v>
      </c>
    </row>
    <row r="461" spans="1:7" x14ac:dyDescent="0.3">
      <c r="A461" s="6">
        <v>446</v>
      </c>
      <c r="B461" s="6">
        <v>589</v>
      </c>
      <c r="C461" s="7">
        <v>-370.96774190000002</v>
      </c>
      <c r="D461" s="7">
        <v>500</v>
      </c>
      <c r="E461" s="7">
        <v>-241.93548390000001</v>
      </c>
      <c r="F461" s="7">
        <v>467.74193550000001</v>
      </c>
      <c r="G461" s="8">
        <v>14389.549804999901</v>
      </c>
    </row>
    <row r="462" spans="1:7" x14ac:dyDescent="0.3">
      <c r="A462" s="6">
        <v>447</v>
      </c>
      <c r="B462" s="6">
        <v>272</v>
      </c>
      <c r="C462" s="7">
        <v>-306.45161289999999</v>
      </c>
      <c r="D462" s="7">
        <v>-48.387096769999999</v>
      </c>
      <c r="E462" s="7">
        <v>-145.16129029999999</v>
      </c>
      <c r="F462" s="7">
        <v>500</v>
      </c>
      <c r="G462" s="8">
        <v>16072.449315</v>
      </c>
    </row>
    <row r="463" spans="1:7" x14ac:dyDescent="0.3">
      <c r="A463" s="6">
        <v>448</v>
      </c>
      <c r="B463" s="6">
        <v>582</v>
      </c>
      <c r="C463" s="7">
        <v>80.645161290000004</v>
      </c>
      <c r="D463" s="7">
        <v>274.1935484</v>
      </c>
      <c r="E463" s="7">
        <v>-370.96774190000002</v>
      </c>
      <c r="F463" s="7">
        <v>-241.93548390000001</v>
      </c>
      <c r="G463" s="8">
        <v>14420.0501849999</v>
      </c>
    </row>
    <row r="464" spans="1:7" x14ac:dyDescent="0.3">
      <c r="A464" s="6">
        <v>449</v>
      </c>
      <c r="B464" s="6">
        <v>299</v>
      </c>
      <c r="C464" s="7">
        <v>241.93548390000001</v>
      </c>
      <c r="D464" s="7">
        <v>435.48387100000002</v>
      </c>
      <c r="E464" s="7">
        <v>209.67741939999999</v>
      </c>
      <c r="F464" s="7">
        <v>112.9032258</v>
      </c>
      <c r="G464" s="8">
        <v>15966.3499299999</v>
      </c>
    </row>
    <row r="465" spans="1:7" x14ac:dyDescent="0.3">
      <c r="A465" s="6">
        <v>450</v>
      </c>
      <c r="B465" s="6">
        <v>471</v>
      </c>
      <c r="C465" s="7">
        <v>-209.67741939999999</v>
      </c>
      <c r="D465" s="7">
        <v>435.48387100000002</v>
      </c>
      <c r="E465" s="7">
        <v>80.645161290000004</v>
      </c>
      <c r="F465" s="7">
        <v>-274.1935484</v>
      </c>
      <c r="G465" s="8">
        <v>14766.5995099999</v>
      </c>
    </row>
    <row r="466" spans="1:7" x14ac:dyDescent="0.3">
      <c r="A466" s="6">
        <v>451</v>
      </c>
      <c r="B466" s="6">
        <v>67</v>
      </c>
      <c r="C466" s="7">
        <v>-112.9032258</v>
      </c>
      <c r="D466" s="7">
        <v>-435.48387100000002</v>
      </c>
      <c r="E466" s="7">
        <v>-338.70967739999998</v>
      </c>
      <c r="F466" s="7">
        <v>112.9032258</v>
      </c>
      <c r="G466" s="8">
        <v>17178.24971</v>
      </c>
    </row>
    <row r="467" spans="1:7" x14ac:dyDescent="0.3">
      <c r="A467" s="6">
        <v>452</v>
      </c>
      <c r="B467" s="6">
        <v>138</v>
      </c>
      <c r="C467" s="7">
        <v>-80.645161290000004</v>
      </c>
      <c r="D467" s="7">
        <v>145.16129029999999</v>
      </c>
      <c r="E467" s="7">
        <v>370.96774190000002</v>
      </c>
      <c r="F467" s="7">
        <v>-16.129032259999999</v>
      </c>
      <c r="G467" s="8">
        <v>16699.749365</v>
      </c>
    </row>
    <row r="468" spans="1:7" x14ac:dyDescent="0.3">
      <c r="A468" s="6">
        <v>453</v>
      </c>
      <c r="B468" s="6">
        <v>592</v>
      </c>
      <c r="C468" s="7">
        <v>177.41935480000001</v>
      </c>
      <c r="D468" s="7">
        <v>80.645161290000004</v>
      </c>
      <c r="E468" s="7">
        <v>-467.74193550000001</v>
      </c>
      <c r="F468" s="7">
        <v>500</v>
      </c>
      <c r="G468" s="8">
        <v>14382.049634999999</v>
      </c>
    </row>
    <row r="469" spans="1:7" x14ac:dyDescent="0.3">
      <c r="A469" s="6">
        <v>454</v>
      </c>
      <c r="B469" s="6">
        <v>148</v>
      </c>
      <c r="C469" s="7">
        <v>-500</v>
      </c>
      <c r="D469" s="7">
        <v>306.45161289999999</v>
      </c>
      <c r="E469" s="7">
        <v>435.48387100000002</v>
      </c>
      <c r="F469" s="7">
        <v>80.645161290000004</v>
      </c>
      <c r="G469" s="8">
        <v>16688.999804999999</v>
      </c>
    </row>
    <row r="470" spans="1:7" x14ac:dyDescent="0.3">
      <c r="A470" s="6">
        <v>455</v>
      </c>
      <c r="B470" s="6">
        <v>848</v>
      </c>
      <c r="C470" s="7">
        <v>-209.67741939999999</v>
      </c>
      <c r="D470" s="7">
        <v>-500</v>
      </c>
      <c r="E470" s="7">
        <v>370.96774190000002</v>
      </c>
      <c r="F470" s="7">
        <v>177.41935480000001</v>
      </c>
      <c r="G470" s="8">
        <v>12128.199909999999</v>
      </c>
    </row>
    <row r="471" spans="1:7" x14ac:dyDescent="0.3">
      <c r="A471" s="6">
        <v>456</v>
      </c>
      <c r="B471" s="6">
        <v>1022</v>
      </c>
      <c r="C471" s="7">
        <v>241.93548390000001</v>
      </c>
      <c r="D471" s="7">
        <v>-209.67741939999999</v>
      </c>
      <c r="E471" s="7">
        <v>467.74193550000001</v>
      </c>
      <c r="F471" s="7">
        <v>-145.16129029999999</v>
      </c>
      <c r="G471" s="8">
        <v>11156.850034999999</v>
      </c>
    </row>
    <row r="472" spans="1:7" x14ac:dyDescent="0.3">
      <c r="A472" s="6">
        <v>457</v>
      </c>
      <c r="B472" s="6">
        <v>725</v>
      </c>
      <c r="C472" s="7">
        <v>-370.96774190000002</v>
      </c>
      <c r="D472" s="7">
        <v>-338.70967739999998</v>
      </c>
      <c r="E472" s="7">
        <v>-80.645161290000004</v>
      </c>
      <c r="F472" s="7">
        <v>338.70967739999998</v>
      </c>
      <c r="G472" s="8">
        <v>13122.6500699999</v>
      </c>
    </row>
    <row r="473" spans="1:7" x14ac:dyDescent="0.3">
      <c r="A473" s="6">
        <v>458</v>
      </c>
      <c r="B473" s="6">
        <v>994</v>
      </c>
      <c r="C473" s="7">
        <v>500</v>
      </c>
      <c r="D473" s="7">
        <v>-177.41935480000001</v>
      </c>
      <c r="E473" s="7">
        <v>306.45161289999999</v>
      </c>
      <c r="F473" s="7">
        <v>80.645161290000004</v>
      </c>
      <c r="G473" s="8">
        <v>11516.8496649999</v>
      </c>
    </row>
    <row r="474" spans="1:7" x14ac:dyDescent="0.3">
      <c r="A474" s="6">
        <v>459</v>
      </c>
      <c r="B474" s="6">
        <v>139</v>
      </c>
      <c r="C474" s="7">
        <v>48.387096769999999</v>
      </c>
      <c r="D474" s="7">
        <v>112.9032258</v>
      </c>
      <c r="E474" s="7">
        <v>145.16129029999999</v>
      </c>
      <c r="F474" s="7">
        <v>-112.9032258</v>
      </c>
      <c r="G474" s="8">
        <v>16699.499645</v>
      </c>
    </row>
    <row r="475" spans="1:7" x14ac:dyDescent="0.3">
      <c r="A475" s="6">
        <v>460</v>
      </c>
      <c r="B475" s="6">
        <v>374</v>
      </c>
      <c r="C475" s="7">
        <v>-500</v>
      </c>
      <c r="D475" s="7">
        <v>145.16129029999999</v>
      </c>
      <c r="E475" s="7">
        <v>16.129032259999999</v>
      </c>
      <c r="F475" s="7">
        <v>338.70967739999998</v>
      </c>
      <c r="G475" s="8">
        <v>15342.499519999899</v>
      </c>
    </row>
    <row r="476" spans="1:7" x14ac:dyDescent="0.3">
      <c r="A476" s="6">
        <v>461</v>
      </c>
      <c r="B476" s="6">
        <v>218</v>
      </c>
      <c r="C476" s="7">
        <v>-80.645161290000004</v>
      </c>
      <c r="D476" s="7">
        <v>16.129032259999999</v>
      </c>
      <c r="E476" s="7">
        <v>435.48387100000002</v>
      </c>
      <c r="F476" s="7">
        <v>-274.1935484</v>
      </c>
      <c r="G476" s="8">
        <v>16476.999500000002</v>
      </c>
    </row>
    <row r="477" spans="1:7" x14ac:dyDescent="0.3">
      <c r="A477" s="6">
        <v>462</v>
      </c>
      <c r="B477" s="6">
        <v>326</v>
      </c>
      <c r="C477" s="7">
        <v>-306.45161289999999</v>
      </c>
      <c r="D477" s="7">
        <v>16.129032259999999</v>
      </c>
      <c r="E477" s="7">
        <v>-80.645161290000004</v>
      </c>
      <c r="F477" s="7">
        <v>-48.387096769999999</v>
      </c>
      <c r="G477" s="8">
        <v>15769.6996849999</v>
      </c>
    </row>
    <row r="478" spans="1:7" x14ac:dyDescent="0.3">
      <c r="A478" s="6">
        <v>463</v>
      </c>
      <c r="B478" s="6">
        <v>550</v>
      </c>
      <c r="C478" s="7">
        <v>-209.67741939999999</v>
      </c>
      <c r="D478" s="7">
        <v>241.93548390000001</v>
      </c>
      <c r="E478" s="7">
        <v>-500</v>
      </c>
      <c r="F478" s="7">
        <v>-403.22580649999998</v>
      </c>
      <c r="G478" s="8">
        <v>14572.2498349999</v>
      </c>
    </row>
    <row r="479" spans="1:7" x14ac:dyDescent="0.3">
      <c r="A479" s="6">
        <v>464</v>
      </c>
      <c r="B479" s="6">
        <v>449</v>
      </c>
      <c r="C479" s="7">
        <v>48.387096769999999</v>
      </c>
      <c r="D479" s="7">
        <v>-403.22580649999998</v>
      </c>
      <c r="E479" s="7">
        <v>-241.93548390000001</v>
      </c>
      <c r="F479" s="7">
        <v>-274.1935484</v>
      </c>
      <c r="G479" s="8">
        <v>14865.399995</v>
      </c>
    </row>
    <row r="480" spans="1:7" x14ac:dyDescent="0.3">
      <c r="A480" s="6">
        <v>465</v>
      </c>
      <c r="B480" s="6">
        <v>466</v>
      </c>
      <c r="C480" s="7">
        <v>-145.16129029999999</v>
      </c>
      <c r="D480" s="7">
        <v>48.387096769999999</v>
      </c>
      <c r="E480" s="7">
        <v>-435.48387100000002</v>
      </c>
      <c r="F480" s="7">
        <v>-209.67741939999999</v>
      </c>
      <c r="G480" s="8">
        <v>14787.499915</v>
      </c>
    </row>
    <row r="481" spans="1:7" x14ac:dyDescent="0.3">
      <c r="A481" s="6">
        <v>466</v>
      </c>
      <c r="B481" s="6">
        <v>91</v>
      </c>
      <c r="C481" s="7">
        <v>177.41935480000001</v>
      </c>
      <c r="D481" s="7">
        <v>177.41935480000001</v>
      </c>
      <c r="E481" s="7">
        <v>209.67741939999999</v>
      </c>
      <c r="F481" s="7">
        <v>306.45161289999999</v>
      </c>
      <c r="G481" s="8">
        <v>16818.949645000001</v>
      </c>
    </row>
    <row r="482" spans="1:7" x14ac:dyDescent="0.3">
      <c r="A482" s="6">
        <v>467</v>
      </c>
      <c r="B482" s="6">
        <v>247</v>
      </c>
      <c r="C482" s="7">
        <v>145.16129029999999</v>
      </c>
      <c r="D482" s="7">
        <v>-500</v>
      </c>
      <c r="E482" s="7">
        <v>-500</v>
      </c>
      <c r="F482" s="7">
        <v>-274.1935484</v>
      </c>
      <c r="G482" s="8">
        <v>16175.149825</v>
      </c>
    </row>
    <row r="483" spans="1:7" x14ac:dyDescent="0.3">
      <c r="A483" s="6">
        <v>468</v>
      </c>
      <c r="B483" s="6">
        <v>624</v>
      </c>
      <c r="C483" s="7">
        <v>-80.645161290000004</v>
      </c>
      <c r="D483" s="7">
        <v>306.45161289999999</v>
      </c>
      <c r="E483" s="7">
        <v>-112.9032258</v>
      </c>
      <c r="F483" s="7">
        <v>274.1935484</v>
      </c>
      <c r="G483" s="8">
        <v>14262.5497449999</v>
      </c>
    </row>
    <row r="484" spans="1:7" x14ac:dyDescent="0.3">
      <c r="A484" s="6">
        <v>469</v>
      </c>
      <c r="B484" s="6">
        <v>713</v>
      </c>
      <c r="C484" s="7">
        <v>145.16129029999999</v>
      </c>
      <c r="D484" s="7">
        <v>-112.9032258</v>
      </c>
      <c r="E484" s="7">
        <v>-145.16129029999999</v>
      </c>
      <c r="F484" s="7">
        <v>-16.129032259999999</v>
      </c>
      <c r="G484" s="8">
        <v>13614.6494199999</v>
      </c>
    </row>
    <row r="485" spans="1:7" x14ac:dyDescent="0.3">
      <c r="A485" s="6">
        <v>470</v>
      </c>
      <c r="B485" s="6">
        <v>1011</v>
      </c>
      <c r="C485" s="7">
        <v>467.74193550000001</v>
      </c>
      <c r="D485" s="7">
        <v>-338.70967739999998</v>
      </c>
      <c r="E485" s="7">
        <v>241.93548390000001</v>
      </c>
      <c r="F485" s="7">
        <v>435.48387100000002</v>
      </c>
      <c r="G485" s="8">
        <v>11281.84958</v>
      </c>
    </row>
    <row r="486" spans="1:7" x14ac:dyDescent="0.3">
      <c r="A486" s="6">
        <v>471</v>
      </c>
      <c r="B486" s="6">
        <v>73</v>
      </c>
      <c r="C486" s="7">
        <v>-241.93548390000001</v>
      </c>
      <c r="D486" s="7">
        <v>-338.70967739999998</v>
      </c>
      <c r="E486" s="7">
        <v>-209.67741939999999</v>
      </c>
      <c r="F486" s="7">
        <v>-435.48387100000002</v>
      </c>
      <c r="G486" s="8">
        <v>17132.24957</v>
      </c>
    </row>
    <row r="487" spans="1:7" x14ac:dyDescent="0.3">
      <c r="A487" s="6">
        <v>472</v>
      </c>
      <c r="B487" s="6">
        <v>458</v>
      </c>
      <c r="C487" s="7">
        <v>-467.74193550000001</v>
      </c>
      <c r="D487" s="7">
        <v>112.9032258</v>
      </c>
      <c r="E487" s="7">
        <v>-306.45161289999999</v>
      </c>
      <c r="F487" s="7">
        <v>467.74193550000001</v>
      </c>
      <c r="G487" s="8">
        <v>14800.7497949999</v>
      </c>
    </row>
    <row r="488" spans="1:7" x14ac:dyDescent="0.3">
      <c r="A488" s="6">
        <v>473</v>
      </c>
      <c r="B488" s="6">
        <v>790</v>
      </c>
      <c r="C488" s="7">
        <v>-338.70967739999998</v>
      </c>
      <c r="D488" s="7">
        <v>-241.93548390000001</v>
      </c>
      <c r="E488" s="7">
        <v>338.70967739999998</v>
      </c>
      <c r="F488" s="7">
        <v>145.16129029999999</v>
      </c>
      <c r="G488" s="8">
        <v>12501.749820000001</v>
      </c>
    </row>
    <row r="489" spans="1:7" x14ac:dyDescent="0.3">
      <c r="A489" s="6">
        <v>474</v>
      </c>
      <c r="B489" s="6">
        <v>982</v>
      </c>
      <c r="C489" s="7">
        <v>209.67741939999999</v>
      </c>
      <c r="D489" s="7">
        <v>-500</v>
      </c>
      <c r="E489" s="7">
        <v>-145.16129029999999</v>
      </c>
      <c r="F489" s="7">
        <v>-338.70967739999998</v>
      </c>
      <c r="G489" s="8">
        <v>11612.6497549999</v>
      </c>
    </row>
    <row r="490" spans="1:7" x14ac:dyDescent="0.3">
      <c r="A490" s="6">
        <v>475</v>
      </c>
      <c r="B490" s="6">
        <v>33</v>
      </c>
      <c r="C490" s="7">
        <v>-435.48387100000002</v>
      </c>
      <c r="D490" s="7">
        <v>-274.1935484</v>
      </c>
      <c r="E490" s="7">
        <v>-177.41935480000001</v>
      </c>
      <c r="F490" s="7">
        <v>338.70967739999998</v>
      </c>
      <c r="G490" s="8">
        <v>17652.649590000001</v>
      </c>
    </row>
    <row r="491" spans="1:7" x14ac:dyDescent="0.3">
      <c r="A491" s="6">
        <v>476</v>
      </c>
      <c r="B491" s="6">
        <v>93</v>
      </c>
      <c r="C491" s="7">
        <v>-435.48387100000002</v>
      </c>
      <c r="D491" s="7">
        <v>209.67741939999999</v>
      </c>
      <c r="E491" s="7">
        <v>467.74193550000001</v>
      </c>
      <c r="F491" s="7">
        <v>-467.74193550000001</v>
      </c>
      <c r="G491" s="8">
        <v>16803.049790000001</v>
      </c>
    </row>
    <row r="492" spans="1:7" x14ac:dyDescent="0.3">
      <c r="A492" s="6">
        <v>477</v>
      </c>
      <c r="B492" s="6">
        <v>999</v>
      </c>
      <c r="C492" s="7">
        <v>274.1935484</v>
      </c>
      <c r="D492" s="7">
        <v>-112.9032258</v>
      </c>
      <c r="E492" s="7">
        <v>306.45161289999999</v>
      </c>
      <c r="F492" s="7">
        <v>500</v>
      </c>
      <c r="G492" s="8">
        <v>11419.6496349999</v>
      </c>
    </row>
    <row r="493" spans="1:7" x14ac:dyDescent="0.3">
      <c r="A493" s="6">
        <v>478</v>
      </c>
      <c r="B493" s="6">
        <v>17</v>
      </c>
      <c r="C493" s="7">
        <v>-145.16129029999999</v>
      </c>
      <c r="D493" s="7">
        <v>-177.41935480000001</v>
      </c>
      <c r="E493" s="7">
        <v>-274.1935484</v>
      </c>
      <c r="F493" s="7">
        <v>-370.96774190000002</v>
      </c>
      <c r="G493" s="8">
        <v>17676.799599999998</v>
      </c>
    </row>
    <row r="494" spans="1:7" x14ac:dyDescent="0.3">
      <c r="A494" s="6">
        <v>479</v>
      </c>
      <c r="B494" s="6">
        <v>726</v>
      </c>
      <c r="C494" s="7">
        <v>-403.22580649999998</v>
      </c>
      <c r="D494" s="7">
        <v>-112.9032258</v>
      </c>
      <c r="E494" s="7">
        <v>112.9032258</v>
      </c>
      <c r="F494" s="7">
        <v>-241.93548390000001</v>
      </c>
      <c r="G494" s="8">
        <v>13076.94966</v>
      </c>
    </row>
    <row r="495" spans="1:7" x14ac:dyDescent="0.3">
      <c r="A495" s="6">
        <v>480</v>
      </c>
      <c r="B495" s="6">
        <v>469</v>
      </c>
      <c r="C495" s="7">
        <v>-306.45161289999999</v>
      </c>
      <c r="D495" s="7">
        <v>177.41935480000001</v>
      </c>
      <c r="E495" s="7">
        <v>-435.48387100000002</v>
      </c>
      <c r="F495" s="7">
        <v>48.387096769999999</v>
      </c>
      <c r="G495" s="8">
        <v>14769.549934999999</v>
      </c>
    </row>
    <row r="496" spans="1:7" x14ac:dyDescent="0.3">
      <c r="A496" s="6">
        <v>481</v>
      </c>
      <c r="B496" s="6">
        <v>322</v>
      </c>
      <c r="C496" s="7">
        <v>16.129032259999999</v>
      </c>
      <c r="D496" s="7">
        <v>338.70967739999998</v>
      </c>
      <c r="E496" s="7">
        <v>177.41935480000001</v>
      </c>
      <c r="F496" s="7">
        <v>48.387096769999999</v>
      </c>
      <c r="G496" s="8">
        <v>15785.4496049999</v>
      </c>
    </row>
    <row r="497" spans="1:7" x14ac:dyDescent="0.3">
      <c r="A497" s="6">
        <v>482</v>
      </c>
      <c r="B497" s="6">
        <v>668</v>
      </c>
      <c r="C497" s="7">
        <v>177.41935480000001</v>
      </c>
      <c r="D497" s="7">
        <v>338.70967739999998</v>
      </c>
      <c r="E497" s="7">
        <v>-241.93548390000001</v>
      </c>
      <c r="F497" s="7">
        <v>-80.645161290000004</v>
      </c>
      <c r="G497" s="8">
        <v>14132.5501199999</v>
      </c>
    </row>
    <row r="498" spans="1:7" x14ac:dyDescent="0.3">
      <c r="A498" s="6">
        <v>483</v>
      </c>
      <c r="B498" s="6">
        <v>838</v>
      </c>
      <c r="C498" s="7">
        <v>-145.16129029999999</v>
      </c>
      <c r="D498" s="7">
        <v>-500</v>
      </c>
      <c r="E498" s="7">
        <v>80.645161290000004</v>
      </c>
      <c r="F498" s="7">
        <v>403.22580649999998</v>
      </c>
      <c r="G498" s="8">
        <v>12206.34988</v>
      </c>
    </row>
    <row r="499" spans="1:7" x14ac:dyDescent="0.3">
      <c r="A499" s="6">
        <v>484</v>
      </c>
      <c r="B499" s="6">
        <v>112</v>
      </c>
      <c r="C499" s="7">
        <v>-177.41935480000001</v>
      </c>
      <c r="D499" s="7">
        <v>80.645161290000004</v>
      </c>
      <c r="E499" s="7">
        <v>403.22580649999998</v>
      </c>
      <c r="F499" s="7">
        <v>112.9032258</v>
      </c>
      <c r="G499" s="8">
        <v>16743.899855</v>
      </c>
    </row>
    <row r="500" spans="1:7" x14ac:dyDescent="0.3">
      <c r="A500" s="6">
        <v>485</v>
      </c>
      <c r="B500" s="6">
        <v>187</v>
      </c>
      <c r="C500" s="7">
        <v>-241.93548390000001</v>
      </c>
      <c r="D500" s="7">
        <v>177.41935480000001</v>
      </c>
      <c r="E500" s="7">
        <v>338.70967739999998</v>
      </c>
      <c r="F500" s="7">
        <v>-48.387096769999999</v>
      </c>
      <c r="G500" s="8">
        <v>16600.149624999998</v>
      </c>
    </row>
    <row r="501" spans="1:7" x14ac:dyDescent="0.3">
      <c r="A501" s="6">
        <v>486</v>
      </c>
      <c r="B501" s="6">
        <v>283</v>
      </c>
      <c r="C501" s="7">
        <v>112.9032258</v>
      </c>
      <c r="D501" s="7">
        <v>-370.96774190000002</v>
      </c>
      <c r="E501" s="7">
        <v>-467.74193550000001</v>
      </c>
      <c r="F501" s="7">
        <v>-48.387096769999999</v>
      </c>
      <c r="G501" s="8">
        <v>16037.349754999999</v>
      </c>
    </row>
    <row r="502" spans="1:7" x14ac:dyDescent="0.3">
      <c r="A502" s="6">
        <v>487</v>
      </c>
      <c r="B502" s="6">
        <v>398</v>
      </c>
      <c r="C502" s="7">
        <v>435.48387100000002</v>
      </c>
      <c r="D502" s="7">
        <v>80.645161290000004</v>
      </c>
      <c r="E502" s="7">
        <v>306.45161289999999</v>
      </c>
      <c r="F502" s="7">
        <v>-274.1935484</v>
      </c>
      <c r="G502" s="8">
        <v>15142.449834999899</v>
      </c>
    </row>
    <row r="503" spans="1:7" x14ac:dyDescent="0.3">
      <c r="A503" s="6">
        <v>488</v>
      </c>
      <c r="B503" s="6">
        <v>991</v>
      </c>
      <c r="C503" s="7">
        <v>306.45161289999999</v>
      </c>
      <c r="D503" s="7">
        <v>-145.16129029999999</v>
      </c>
      <c r="E503" s="7">
        <v>177.41935480000001</v>
      </c>
      <c r="F503" s="7">
        <v>370.96774190000002</v>
      </c>
      <c r="G503" s="8">
        <v>11538.949334999899</v>
      </c>
    </row>
    <row r="504" spans="1:7" x14ac:dyDescent="0.3">
      <c r="A504" s="6">
        <v>489</v>
      </c>
      <c r="B504" s="6">
        <v>106</v>
      </c>
      <c r="C504" s="7">
        <v>500</v>
      </c>
      <c r="D504" s="7">
        <v>403.22580649999998</v>
      </c>
      <c r="E504" s="7">
        <v>370.96774190000002</v>
      </c>
      <c r="F504" s="7">
        <v>500</v>
      </c>
      <c r="G504" s="8">
        <v>16771.549885</v>
      </c>
    </row>
    <row r="505" spans="1:7" x14ac:dyDescent="0.3">
      <c r="A505" s="6">
        <v>490</v>
      </c>
      <c r="B505" s="6">
        <v>276</v>
      </c>
      <c r="C505" s="7">
        <v>-403.22580649999998</v>
      </c>
      <c r="D505" s="7">
        <v>370.96774190000002</v>
      </c>
      <c r="E505" s="7">
        <v>274.1935484</v>
      </c>
      <c r="F505" s="7">
        <v>-370.96774190000002</v>
      </c>
      <c r="G505" s="8">
        <v>16059.899455000001</v>
      </c>
    </row>
    <row r="506" spans="1:7" x14ac:dyDescent="0.3">
      <c r="A506" s="6">
        <v>491</v>
      </c>
      <c r="B506" s="6">
        <v>211</v>
      </c>
      <c r="C506" s="7">
        <v>-80.645161290000004</v>
      </c>
      <c r="D506" s="7">
        <v>435.48387100000002</v>
      </c>
      <c r="E506" s="7">
        <v>467.74193550000001</v>
      </c>
      <c r="F506" s="7">
        <v>435.48387100000002</v>
      </c>
      <c r="G506" s="8">
        <v>16505.499414999998</v>
      </c>
    </row>
    <row r="507" spans="1:7" x14ac:dyDescent="0.3">
      <c r="A507" s="6">
        <v>492</v>
      </c>
      <c r="B507" s="6">
        <v>896</v>
      </c>
      <c r="C507" s="7">
        <v>48.387096769999999</v>
      </c>
      <c r="D507" s="7">
        <v>-209.67741939999999</v>
      </c>
      <c r="E507" s="7">
        <v>241.93548390000001</v>
      </c>
      <c r="F507" s="7">
        <v>274.1935484</v>
      </c>
      <c r="G507" s="8">
        <v>11908.150250000001</v>
      </c>
    </row>
    <row r="508" spans="1:7" x14ac:dyDescent="0.3">
      <c r="A508" s="6">
        <v>493</v>
      </c>
      <c r="B508" s="6">
        <v>855</v>
      </c>
      <c r="C508" s="7">
        <v>274.1935484</v>
      </c>
      <c r="D508" s="7">
        <v>-370.96774190000002</v>
      </c>
      <c r="E508" s="7">
        <v>-177.41935480000001</v>
      </c>
      <c r="F508" s="7">
        <v>-306.45161289999999</v>
      </c>
      <c r="G508" s="8">
        <v>12079.699699999999</v>
      </c>
    </row>
    <row r="509" spans="1:7" x14ac:dyDescent="0.3">
      <c r="A509" s="6">
        <v>494</v>
      </c>
      <c r="B509" s="6">
        <v>63</v>
      </c>
      <c r="C509" s="7">
        <v>-403.22580649999998</v>
      </c>
      <c r="D509" s="7">
        <v>-467.74193550000001</v>
      </c>
      <c r="E509" s="7">
        <v>-306.45161289999999</v>
      </c>
      <c r="F509" s="7">
        <v>-435.48387100000002</v>
      </c>
      <c r="G509" s="8">
        <v>17236.99986</v>
      </c>
    </row>
    <row r="510" spans="1:7" x14ac:dyDescent="0.3">
      <c r="A510" s="6">
        <v>495</v>
      </c>
      <c r="B510" s="6">
        <v>605</v>
      </c>
      <c r="C510" s="7">
        <v>338.70967739999998</v>
      </c>
      <c r="D510" s="7">
        <v>306.45161289999999</v>
      </c>
      <c r="E510" s="7">
        <v>-500</v>
      </c>
      <c r="F510" s="7">
        <v>-112.9032258</v>
      </c>
      <c r="G510" s="8">
        <v>14306.4501799999</v>
      </c>
    </row>
    <row r="511" spans="1:7" x14ac:dyDescent="0.3">
      <c r="A511" s="6">
        <v>496</v>
      </c>
      <c r="B511" s="6">
        <v>700</v>
      </c>
      <c r="C511" s="7">
        <v>435.48387100000002</v>
      </c>
      <c r="D511" s="7">
        <v>-306.45161289999999</v>
      </c>
      <c r="E511" s="7">
        <v>-370.96774190000002</v>
      </c>
      <c r="F511" s="7">
        <v>209.67741939999999</v>
      </c>
      <c r="G511" s="8">
        <v>13829.449375</v>
      </c>
    </row>
    <row r="512" spans="1:7" x14ac:dyDescent="0.3">
      <c r="A512" s="6">
        <v>497</v>
      </c>
      <c r="B512" s="6">
        <v>755</v>
      </c>
      <c r="C512" s="7">
        <v>-209.67741939999999</v>
      </c>
      <c r="D512" s="7">
        <v>-80.645161290000004</v>
      </c>
      <c r="E512" s="7">
        <v>274.1935484</v>
      </c>
      <c r="F512" s="7">
        <v>338.70967739999998</v>
      </c>
      <c r="G512" s="8">
        <v>12636.699655</v>
      </c>
    </row>
    <row r="513" spans="1:7" x14ac:dyDescent="0.3">
      <c r="A513" s="6">
        <v>498</v>
      </c>
      <c r="B513" s="6">
        <v>803</v>
      </c>
      <c r="C513" s="7">
        <v>-338.70967739999998</v>
      </c>
      <c r="D513" s="7">
        <v>-500</v>
      </c>
      <c r="E513" s="7">
        <v>-16.129032259999999</v>
      </c>
      <c r="F513" s="7">
        <v>274.1935484</v>
      </c>
      <c r="G513" s="8">
        <v>12440.599920000001</v>
      </c>
    </row>
    <row r="514" spans="1:7" x14ac:dyDescent="0.3">
      <c r="A514" s="6">
        <v>499</v>
      </c>
      <c r="B514" s="6">
        <v>971</v>
      </c>
      <c r="C514" s="7">
        <v>209.67741939999999</v>
      </c>
      <c r="D514" s="7">
        <v>-274.1935484</v>
      </c>
      <c r="E514" s="7">
        <v>112.9032258</v>
      </c>
      <c r="F514" s="7">
        <v>-177.41935480000001</v>
      </c>
      <c r="G514" s="8">
        <v>11674.999529999999</v>
      </c>
    </row>
    <row r="515" spans="1:7" x14ac:dyDescent="0.3">
      <c r="A515" s="6">
        <v>500</v>
      </c>
      <c r="B515" s="6">
        <v>984</v>
      </c>
      <c r="C515" s="7">
        <v>48.387096769999999</v>
      </c>
      <c r="D515" s="7">
        <v>-80.645161290000004</v>
      </c>
      <c r="E515" s="7">
        <v>435.48387100000002</v>
      </c>
      <c r="F515" s="7">
        <v>-177.41935480000001</v>
      </c>
      <c r="G515" s="8">
        <v>11588.199689999999</v>
      </c>
    </row>
    <row r="516" spans="1:7" x14ac:dyDescent="0.3">
      <c r="A516" s="6">
        <v>501</v>
      </c>
      <c r="B516" s="6">
        <v>503</v>
      </c>
      <c r="C516" s="7">
        <v>48.387096769999999</v>
      </c>
      <c r="D516" s="7">
        <v>500</v>
      </c>
      <c r="E516" s="7">
        <v>-435.48387100000002</v>
      </c>
      <c r="F516" s="7">
        <v>500</v>
      </c>
      <c r="G516" s="8">
        <v>14677.049929999899</v>
      </c>
    </row>
    <row r="517" spans="1:7" x14ac:dyDescent="0.3">
      <c r="A517" s="6">
        <v>502</v>
      </c>
      <c r="B517" s="6">
        <v>180</v>
      </c>
      <c r="C517" s="7">
        <v>338.70967739999998</v>
      </c>
      <c r="D517" s="7">
        <v>500</v>
      </c>
      <c r="E517" s="7">
        <v>403.22580649999998</v>
      </c>
      <c r="F517" s="7">
        <v>-16.129032259999999</v>
      </c>
      <c r="G517" s="8">
        <v>16611.399825</v>
      </c>
    </row>
    <row r="518" spans="1:7" x14ac:dyDescent="0.3">
      <c r="A518" s="6">
        <v>503</v>
      </c>
      <c r="B518" s="6">
        <v>454</v>
      </c>
      <c r="C518" s="7">
        <v>112.9032258</v>
      </c>
      <c r="D518" s="7">
        <v>16.129032259999999</v>
      </c>
      <c r="E518" s="7">
        <v>370.96774190000002</v>
      </c>
      <c r="F518" s="7">
        <v>-338.70967739999998</v>
      </c>
      <c r="G518" s="8">
        <v>14828.3001849999</v>
      </c>
    </row>
    <row r="519" spans="1:7" x14ac:dyDescent="0.3">
      <c r="A519" s="6">
        <v>504</v>
      </c>
      <c r="B519" s="6">
        <v>561</v>
      </c>
      <c r="C519" s="7">
        <v>-16.129032259999999</v>
      </c>
      <c r="D519" s="7">
        <v>500</v>
      </c>
      <c r="E519" s="7">
        <v>-338.70967739999998</v>
      </c>
      <c r="F519" s="7">
        <v>145.16129029999999</v>
      </c>
      <c r="G519" s="8">
        <v>14539.9499499999</v>
      </c>
    </row>
    <row r="520" spans="1:7" x14ac:dyDescent="0.3">
      <c r="A520" s="6">
        <v>505</v>
      </c>
      <c r="B520" s="6">
        <v>150</v>
      </c>
      <c r="C520" s="7">
        <v>500</v>
      </c>
      <c r="D520" s="7">
        <v>241.93548390000001</v>
      </c>
      <c r="E520" s="7">
        <v>80.645161290000004</v>
      </c>
      <c r="F520" s="7">
        <v>-435.48387100000002</v>
      </c>
      <c r="G520" s="8">
        <v>16685.74958</v>
      </c>
    </row>
    <row r="521" spans="1:7" x14ac:dyDescent="0.3">
      <c r="A521" s="6">
        <v>506</v>
      </c>
      <c r="B521" s="6">
        <v>236</v>
      </c>
      <c r="C521" s="7">
        <v>-500</v>
      </c>
      <c r="D521" s="7">
        <v>-500</v>
      </c>
      <c r="E521" s="7">
        <v>-241.93548390000001</v>
      </c>
      <c r="F521" s="7">
        <v>-209.67741939999999</v>
      </c>
      <c r="G521" s="8">
        <v>16234.79977</v>
      </c>
    </row>
    <row r="522" spans="1:7" x14ac:dyDescent="0.3">
      <c r="A522" s="6">
        <v>507</v>
      </c>
      <c r="B522" s="6">
        <v>24</v>
      </c>
      <c r="C522" s="7">
        <v>-177.41935480000001</v>
      </c>
      <c r="D522" s="7">
        <v>-241.93548390000001</v>
      </c>
      <c r="E522" s="7">
        <v>-500</v>
      </c>
      <c r="F522" s="7">
        <v>48.387096769999999</v>
      </c>
      <c r="G522" s="8">
        <v>17663.499505</v>
      </c>
    </row>
    <row r="523" spans="1:7" x14ac:dyDescent="0.3">
      <c r="A523" s="6">
        <v>508</v>
      </c>
      <c r="B523" s="6">
        <v>420</v>
      </c>
      <c r="C523" s="7">
        <v>145.16129029999999</v>
      </c>
      <c r="D523" s="7">
        <v>435.48387100000002</v>
      </c>
      <c r="E523" s="7">
        <v>112.9032258</v>
      </c>
      <c r="F523" s="7">
        <v>177.41935480000001</v>
      </c>
      <c r="G523" s="8">
        <v>15026.999734999899</v>
      </c>
    </row>
    <row r="524" spans="1:7" x14ac:dyDescent="0.3">
      <c r="A524" s="6">
        <v>509</v>
      </c>
      <c r="B524" s="6">
        <v>721</v>
      </c>
      <c r="C524" s="7">
        <v>500</v>
      </c>
      <c r="D524" s="7">
        <v>-370.96774190000002</v>
      </c>
      <c r="E524" s="7">
        <v>-306.45161289999999</v>
      </c>
      <c r="F524" s="7">
        <v>370.96774190000002</v>
      </c>
      <c r="G524" s="8">
        <v>13290.349480000001</v>
      </c>
    </row>
    <row r="525" spans="1:7" x14ac:dyDescent="0.3">
      <c r="A525" s="6">
        <v>510</v>
      </c>
      <c r="B525" s="6">
        <v>513</v>
      </c>
      <c r="C525" s="7">
        <v>-177.41935480000001</v>
      </c>
      <c r="D525" s="7">
        <v>241.93548390000001</v>
      </c>
      <c r="E525" s="7">
        <v>-145.16129029999999</v>
      </c>
      <c r="F525" s="7">
        <v>-145.16129029999999</v>
      </c>
      <c r="G525" s="8">
        <v>14648.200004999901</v>
      </c>
    </row>
    <row r="526" spans="1:7" x14ac:dyDescent="0.3">
      <c r="A526" s="6">
        <v>511</v>
      </c>
      <c r="B526" s="6">
        <v>77</v>
      </c>
      <c r="C526" s="7">
        <v>-338.70967739999998</v>
      </c>
      <c r="D526" s="7">
        <v>-112.9032258</v>
      </c>
      <c r="E526" s="7">
        <v>-209.67741939999999</v>
      </c>
      <c r="F526" s="7">
        <v>209.67741939999999</v>
      </c>
      <c r="G526" s="8">
        <v>17048.849470000001</v>
      </c>
    </row>
    <row r="527" spans="1:7" x14ac:dyDescent="0.3">
      <c r="A527" s="6">
        <v>512</v>
      </c>
      <c r="B527" s="6">
        <v>844</v>
      </c>
      <c r="C527" s="7">
        <v>-80.645161290000004</v>
      </c>
      <c r="D527" s="7">
        <v>-306.45161289999999</v>
      </c>
      <c r="E527" s="7">
        <v>80.645161290000004</v>
      </c>
      <c r="F527" s="7">
        <v>112.9032258</v>
      </c>
      <c r="G527" s="8">
        <v>12159.099819999999</v>
      </c>
    </row>
    <row r="528" spans="1:7" x14ac:dyDescent="0.3">
      <c r="A528" s="6">
        <v>513</v>
      </c>
      <c r="B528" s="6">
        <v>329</v>
      </c>
      <c r="C528" s="7">
        <v>274.1935484</v>
      </c>
      <c r="D528" s="7">
        <v>80.645161290000004</v>
      </c>
      <c r="E528" s="7">
        <v>500</v>
      </c>
      <c r="F528" s="7">
        <v>274.1935484</v>
      </c>
      <c r="G528" s="8">
        <v>15751.3998449999</v>
      </c>
    </row>
    <row r="529" spans="1:7" x14ac:dyDescent="0.3">
      <c r="A529" s="6">
        <v>514</v>
      </c>
      <c r="B529" s="6">
        <v>37</v>
      </c>
      <c r="C529" s="7">
        <v>-274.1935484</v>
      </c>
      <c r="D529" s="7">
        <v>-177.41935480000001</v>
      </c>
      <c r="E529" s="7">
        <v>-500</v>
      </c>
      <c r="F529" s="7">
        <v>338.70967739999998</v>
      </c>
      <c r="G529" s="8">
        <v>17467.24957</v>
      </c>
    </row>
    <row r="530" spans="1:7" x14ac:dyDescent="0.3">
      <c r="A530" s="6">
        <v>515</v>
      </c>
      <c r="B530" s="6">
        <v>199</v>
      </c>
      <c r="C530" s="7">
        <v>145.16129029999999</v>
      </c>
      <c r="D530" s="7">
        <v>-48.387096769999999</v>
      </c>
      <c r="E530" s="7">
        <v>-403.22580649999998</v>
      </c>
      <c r="F530" s="7">
        <v>-467.74193550000001</v>
      </c>
      <c r="G530" s="8">
        <v>16546.449564999999</v>
      </c>
    </row>
    <row r="531" spans="1:7" x14ac:dyDescent="0.3">
      <c r="A531" s="6">
        <v>516</v>
      </c>
      <c r="B531" s="6">
        <v>690</v>
      </c>
      <c r="C531" s="7">
        <v>403.22580649999998</v>
      </c>
      <c r="D531" s="7">
        <v>467.74193550000001</v>
      </c>
      <c r="E531" s="7">
        <v>-209.67741939999999</v>
      </c>
      <c r="F531" s="7">
        <v>338.70967739999998</v>
      </c>
      <c r="G531" s="8">
        <v>13919.500045000001</v>
      </c>
    </row>
    <row r="532" spans="1:7" x14ac:dyDescent="0.3">
      <c r="A532" s="6">
        <v>517</v>
      </c>
      <c r="B532" s="6">
        <v>207</v>
      </c>
      <c r="C532" s="7">
        <v>241.93548390000001</v>
      </c>
      <c r="D532" s="7">
        <v>306.45161289999999</v>
      </c>
      <c r="E532" s="7">
        <v>177.41935480000001</v>
      </c>
      <c r="F532" s="7">
        <v>-500</v>
      </c>
      <c r="G532" s="8">
        <v>16519.149904999998</v>
      </c>
    </row>
    <row r="533" spans="1:7" x14ac:dyDescent="0.3">
      <c r="A533" s="6">
        <v>518</v>
      </c>
      <c r="B533" s="6">
        <v>861</v>
      </c>
      <c r="C533" s="7">
        <v>-112.9032258</v>
      </c>
      <c r="D533" s="7">
        <v>-467.74193550000001</v>
      </c>
      <c r="E533" s="7">
        <v>-48.387096769999999</v>
      </c>
      <c r="F533" s="7">
        <v>209.67741939999999</v>
      </c>
      <c r="G533" s="8">
        <v>12057.2998899999</v>
      </c>
    </row>
    <row r="534" spans="1:7" x14ac:dyDescent="0.3">
      <c r="A534" s="6">
        <v>519</v>
      </c>
      <c r="B534" s="6">
        <v>375</v>
      </c>
      <c r="C534" s="7">
        <v>-500</v>
      </c>
      <c r="D534" s="7">
        <v>370.96774190000002</v>
      </c>
      <c r="E534" s="7">
        <v>-403.22580649999998</v>
      </c>
      <c r="F534" s="7">
        <v>467.74193550000001</v>
      </c>
      <c r="G534" s="8">
        <v>15342.049789999999</v>
      </c>
    </row>
    <row r="535" spans="1:7" x14ac:dyDescent="0.3">
      <c r="A535" s="6">
        <v>520</v>
      </c>
      <c r="B535" s="6">
        <v>594</v>
      </c>
      <c r="C535" s="7">
        <v>274.1935484</v>
      </c>
      <c r="D535" s="7">
        <v>145.16129029999999</v>
      </c>
      <c r="E535" s="7">
        <v>-500</v>
      </c>
      <c r="F535" s="7">
        <v>112.9032258</v>
      </c>
      <c r="G535" s="8">
        <v>14380.2995299999</v>
      </c>
    </row>
    <row r="536" spans="1:7" x14ac:dyDescent="0.3">
      <c r="A536" s="6">
        <v>521</v>
      </c>
      <c r="B536" s="6">
        <v>598</v>
      </c>
      <c r="C536" s="7">
        <v>241.93548390000001</v>
      </c>
      <c r="D536" s="7">
        <v>500</v>
      </c>
      <c r="E536" s="7">
        <v>16.129032259999999</v>
      </c>
      <c r="F536" s="7">
        <v>-403.22580649999998</v>
      </c>
      <c r="G536" s="8">
        <v>14342.149955000001</v>
      </c>
    </row>
    <row r="537" spans="1:7" x14ac:dyDescent="0.3">
      <c r="A537" s="6">
        <v>522</v>
      </c>
      <c r="B537" s="6">
        <v>715</v>
      </c>
      <c r="C537" s="7">
        <v>370.96774190000002</v>
      </c>
      <c r="D537" s="7">
        <v>-500</v>
      </c>
      <c r="E537" s="7">
        <v>-370.96774190000002</v>
      </c>
      <c r="F537" s="7">
        <v>-145.16129029999999</v>
      </c>
      <c r="G537" s="8">
        <v>13571.79968</v>
      </c>
    </row>
    <row r="538" spans="1:7" x14ac:dyDescent="0.3">
      <c r="A538" s="6">
        <v>523</v>
      </c>
      <c r="B538" s="6">
        <v>864</v>
      </c>
      <c r="C538" s="7">
        <v>-145.16129029999999</v>
      </c>
      <c r="D538" s="7">
        <v>-274.1935484</v>
      </c>
      <c r="E538" s="7">
        <v>435.48387100000002</v>
      </c>
      <c r="F538" s="7">
        <v>467.74193550000001</v>
      </c>
      <c r="G538" s="8">
        <v>12048.599935</v>
      </c>
    </row>
    <row r="539" spans="1:7" x14ac:dyDescent="0.3">
      <c r="A539" s="6">
        <v>524</v>
      </c>
      <c r="B539" s="6">
        <v>407</v>
      </c>
      <c r="C539" s="7">
        <v>403.22580649999998</v>
      </c>
      <c r="D539" s="7">
        <v>-112.9032258</v>
      </c>
      <c r="E539" s="7">
        <v>-48.387096769999999</v>
      </c>
      <c r="F539" s="7">
        <v>-403.22580649999998</v>
      </c>
      <c r="G539" s="8">
        <v>15076.7999</v>
      </c>
    </row>
    <row r="540" spans="1:7" x14ac:dyDescent="0.3">
      <c r="A540" s="6">
        <v>525</v>
      </c>
      <c r="B540" s="6">
        <v>822</v>
      </c>
      <c r="C540" s="7">
        <v>-209.67741939999999</v>
      </c>
      <c r="D540" s="7">
        <v>-435.48387100000002</v>
      </c>
      <c r="E540" s="7">
        <v>48.387096769999999</v>
      </c>
      <c r="F540" s="7">
        <v>403.22580649999998</v>
      </c>
      <c r="G540" s="8">
        <v>12293.349759999999</v>
      </c>
    </row>
    <row r="541" spans="1:7" x14ac:dyDescent="0.3">
      <c r="A541" s="6">
        <v>526</v>
      </c>
      <c r="B541" s="6">
        <v>152</v>
      </c>
      <c r="C541" s="7">
        <v>112.9032258</v>
      </c>
      <c r="D541" s="7">
        <v>145.16129029999999</v>
      </c>
      <c r="E541" s="7">
        <v>435.48387100000002</v>
      </c>
      <c r="F541" s="7">
        <v>241.93548390000001</v>
      </c>
      <c r="G541" s="8">
        <v>16680.399604999999</v>
      </c>
    </row>
    <row r="542" spans="1:7" x14ac:dyDescent="0.3">
      <c r="A542" s="6">
        <v>527</v>
      </c>
      <c r="B542" s="6">
        <v>38</v>
      </c>
      <c r="C542" s="7">
        <v>-500</v>
      </c>
      <c r="D542" s="7">
        <v>-241.93548390000001</v>
      </c>
      <c r="E542" s="7">
        <v>-338.70967739999998</v>
      </c>
      <c r="F542" s="7">
        <v>241.93548390000001</v>
      </c>
      <c r="G542" s="8">
        <v>17467.099815000001</v>
      </c>
    </row>
    <row r="543" spans="1:7" x14ac:dyDescent="0.3">
      <c r="A543" s="6">
        <v>528</v>
      </c>
      <c r="B543" s="6">
        <v>387</v>
      </c>
      <c r="C543" s="7">
        <v>-112.9032258</v>
      </c>
      <c r="D543" s="7">
        <v>16.129032259999999</v>
      </c>
      <c r="E543" s="7">
        <v>-241.93548390000001</v>
      </c>
      <c r="F543" s="7">
        <v>-403.22580649999998</v>
      </c>
      <c r="G543" s="8">
        <v>15304.699544999999</v>
      </c>
    </row>
    <row r="544" spans="1:7" x14ac:dyDescent="0.3">
      <c r="A544" s="6">
        <v>529</v>
      </c>
      <c r="B544" s="6">
        <v>476</v>
      </c>
      <c r="C544" s="7">
        <v>-48.387096769999999</v>
      </c>
      <c r="D544" s="7">
        <v>338.70967739999998</v>
      </c>
      <c r="E544" s="7">
        <v>112.9032258</v>
      </c>
      <c r="F544" s="7">
        <v>338.70967739999998</v>
      </c>
      <c r="G544" s="8">
        <v>14752.249609999901</v>
      </c>
    </row>
    <row r="545" spans="1:7" x14ac:dyDescent="0.3">
      <c r="A545" s="6">
        <v>530</v>
      </c>
      <c r="B545" s="6">
        <v>54</v>
      </c>
      <c r="C545" s="7">
        <v>-16.129032259999999</v>
      </c>
      <c r="D545" s="7">
        <v>-467.74193550000001</v>
      </c>
      <c r="E545" s="7">
        <v>-500</v>
      </c>
      <c r="F545" s="7">
        <v>-48.387096769999999</v>
      </c>
      <c r="G545" s="8">
        <v>17309.249694999999</v>
      </c>
    </row>
    <row r="546" spans="1:7" x14ac:dyDescent="0.3">
      <c r="A546" s="6">
        <v>531</v>
      </c>
      <c r="B546" s="6">
        <v>447</v>
      </c>
      <c r="C546" s="7">
        <v>-435.48387100000002</v>
      </c>
      <c r="D546" s="7">
        <v>145.16129029999999</v>
      </c>
      <c r="E546" s="7">
        <v>-241.93548390000001</v>
      </c>
      <c r="F546" s="7">
        <v>48.387096769999999</v>
      </c>
      <c r="G546" s="8">
        <v>14872.99987</v>
      </c>
    </row>
    <row r="547" spans="1:7" x14ac:dyDescent="0.3">
      <c r="A547" s="6">
        <v>532</v>
      </c>
      <c r="B547" s="6">
        <v>47</v>
      </c>
      <c r="C547" s="7">
        <v>-16.129032259999999</v>
      </c>
      <c r="D547" s="7">
        <v>-241.93548390000001</v>
      </c>
      <c r="E547" s="7">
        <v>-209.67741939999999</v>
      </c>
      <c r="F547" s="7">
        <v>-241.93548390000001</v>
      </c>
      <c r="G547" s="8">
        <v>17354.099784999999</v>
      </c>
    </row>
    <row r="548" spans="1:7" x14ac:dyDescent="0.3">
      <c r="A548" s="6">
        <v>533</v>
      </c>
      <c r="B548" s="6">
        <v>255</v>
      </c>
      <c r="C548" s="7">
        <v>500</v>
      </c>
      <c r="D548" s="7">
        <v>145.16129029999999</v>
      </c>
      <c r="E548" s="7">
        <v>177.41935480000001</v>
      </c>
      <c r="F548" s="7">
        <v>-80.645161290000004</v>
      </c>
      <c r="G548" s="8">
        <v>16145.400024999901</v>
      </c>
    </row>
    <row r="549" spans="1:7" x14ac:dyDescent="0.3">
      <c r="A549" s="6">
        <v>534</v>
      </c>
      <c r="B549" s="6">
        <v>293</v>
      </c>
      <c r="C549" s="7">
        <v>-241.93548390000001</v>
      </c>
      <c r="D549" s="7">
        <v>274.1935484</v>
      </c>
      <c r="E549" s="7">
        <v>306.45161289999999</v>
      </c>
      <c r="F549" s="7">
        <v>-338.70967739999998</v>
      </c>
      <c r="G549" s="8">
        <v>16004.049230000001</v>
      </c>
    </row>
    <row r="550" spans="1:7" x14ac:dyDescent="0.3">
      <c r="A550" s="6">
        <v>535</v>
      </c>
      <c r="B550" s="6">
        <v>978</v>
      </c>
      <c r="C550" s="7">
        <v>370.96774190000002</v>
      </c>
      <c r="D550" s="7">
        <v>-370.96774190000002</v>
      </c>
      <c r="E550" s="7">
        <v>-80.645161290000004</v>
      </c>
      <c r="F550" s="7">
        <v>112.9032258</v>
      </c>
      <c r="G550" s="8">
        <v>11641.54967</v>
      </c>
    </row>
    <row r="551" spans="1:7" x14ac:dyDescent="0.3">
      <c r="A551" s="6">
        <v>536</v>
      </c>
      <c r="B551" s="6">
        <v>601</v>
      </c>
      <c r="C551" s="7">
        <v>-177.41935480000001</v>
      </c>
      <c r="D551" s="7">
        <v>435.48387100000002</v>
      </c>
      <c r="E551" s="7">
        <v>-80.645161290000004</v>
      </c>
      <c r="F551" s="7">
        <v>-338.70967739999998</v>
      </c>
      <c r="G551" s="8">
        <v>14323.449784999901</v>
      </c>
    </row>
    <row r="552" spans="1:7" x14ac:dyDescent="0.3">
      <c r="A552" s="6">
        <v>537</v>
      </c>
      <c r="B552" s="6">
        <v>932</v>
      </c>
      <c r="C552" s="7">
        <v>306.45161289999999</v>
      </c>
      <c r="D552" s="7">
        <v>-370.96774190000002</v>
      </c>
      <c r="E552" s="7">
        <v>112.9032258</v>
      </c>
      <c r="F552" s="7">
        <v>241.93548390000001</v>
      </c>
      <c r="G552" s="8">
        <v>11801.849665</v>
      </c>
    </row>
    <row r="553" spans="1:7" x14ac:dyDescent="0.3">
      <c r="A553" s="6">
        <v>538</v>
      </c>
      <c r="B553" s="6">
        <v>644</v>
      </c>
      <c r="C553" s="7">
        <v>500</v>
      </c>
      <c r="D553" s="7">
        <v>338.70967739999998</v>
      </c>
      <c r="E553" s="7">
        <v>-177.41935480000001</v>
      </c>
      <c r="F553" s="7">
        <v>-177.41935480000001</v>
      </c>
      <c r="G553" s="8">
        <v>14214.9997049999</v>
      </c>
    </row>
    <row r="554" spans="1:7" x14ac:dyDescent="0.3">
      <c r="A554" s="6">
        <v>539</v>
      </c>
      <c r="B554" s="6">
        <v>854</v>
      </c>
      <c r="C554" s="7">
        <v>-16.129032259999999</v>
      </c>
      <c r="D554" s="7">
        <v>-306.45161289999999</v>
      </c>
      <c r="E554" s="7">
        <v>16.129032259999999</v>
      </c>
      <c r="F554" s="7">
        <v>-500</v>
      </c>
      <c r="G554" s="8">
        <v>12087.9998649999</v>
      </c>
    </row>
    <row r="555" spans="1:7" x14ac:dyDescent="0.3">
      <c r="A555" s="6">
        <v>540</v>
      </c>
      <c r="B555" s="6">
        <v>775</v>
      </c>
      <c r="C555" s="7">
        <v>-435.48387100000002</v>
      </c>
      <c r="D555" s="7">
        <v>-500</v>
      </c>
      <c r="E555" s="7">
        <v>16.129032259999999</v>
      </c>
      <c r="F555" s="7">
        <v>145.16129029999999</v>
      </c>
      <c r="G555" s="8">
        <v>12543.049854999999</v>
      </c>
    </row>
    <row r="556" spans="1:7" x14ac:dyDescent="0.3">
      <c r="A556" s="6">
        <v>541</v>
      </c>
      <c r="B556" s="6">
        <v>285</v>
      </c>
      <c r="C556" s="7">
        <v>306.45161289999999</v>
      </c>
      <c r="D556" s="7">
        <v>-48.387096769999999</v>
      </c>
      <c r="E556" s="7">
        <v>-467.74193550000001</v>
      </c>
      <c r="F556" s="7">
        <v>435.48387100000002</v>
      </c>
      <c r="G556" s="8">
        <v>16032.449714999901</v>
      </c>
    </row>
    <row r="557" spans="1:7" x14ac:dyDescent="0.3">
      <c r="A557" s="6">
        <v>542</v>
      </c>
      <c r="B557" s="6">
        <v>866</v>
      </c>
      <c r="C557" s="7">
        <v>-112.9032258</v>
      </c>
      <c r="D557" s="7">
        <v>-177.41935480000001</v>
      </c>
      <c r="E557" s="7">
        <v>403.22580649999998</v>
      </c>
      <c r="F557" s="7">
        <v>-80.645161290000004</v>
      </c>
      <c r="G557" s="8">
        <v>12024.099969999999</v>
      </c>
    </row>
    <row r="558" spans="1:7" x14ac:dyDescent="0.3">
      <c r="A558" s="6">
        <v>543</v>
      </c>
      <c r="B558" s="6">
        <v>26</v>
      </c>
      <c r="C558" s="7">
        <v>-338.70967739999998</v>
      </c>
      <c r="D558" s="7">
        <v>-435.48387100000002</v>
      </c>
      <c r="E558" s="7">
        <v>-435.48387100000002</v>
      </c>
      <c r="F558" s="7">
        <v>-145.16129029999999</v>
      </c>
      <c r="G558" s="8">
        <v>17662.949659999998</v>
      </c>
    </row>
    <row r="559" spans="1:7" x14ac:dyDescent="0.3">
      <c r="A559" s="6">
        <v>544</v>
      </c>
      <c r="B559" s="6">
        <v>164</v>
      </c>
      <c r="C559" s="7">
        <v>-209.67741939999999</v>
      </c>
      <c r="D559" s="7">
        <v>145.16129029999999</v>
      </c>
      <c r="E559" s="7">
        <v>241.93548390000001</v>
      </c>
      <c r="F559" s="7">
        <v>500</v>
      </c>
      <c r="G559" s="8">
        <v>16642.89964</v>
      </c>
    </row>
    <row r="560" spans="1:7" x14ac:dyDescent="0.3">
      <c r="A560" s="6">
        <v>545</v>
      </c>
      <c r="B560" s="6">
        <v>453</v>
      </c>
      <c r="C560" s="7">
        <v>435.48387100000002</v>
      </c>
      <c r="D560" s="7">
        <v>403.22580649999998</v>
      </c>
      <c r="E560" s="7">
        <v>16.129032259999999</v>
      </c>
      <c r="F560" s="7">
        <v>48.387096769999999</v>
      </c>
      <c r="G560" s="8">
        <v>14842.9498999999</v>
      </c>
    </row>
    <row r="561" spans="1:7" x14ac:dyDescent="0.3">
      <c r="A561" s="6">
        <v>546</v>
      </c>
      <c r="B561" s="6">
        <v>970</v>
      </c>
      <c r="C561" s="7">
        <v>112.9032258</v>
      </c>
      <c r="D561" s="7">
        <v>-112.9032258</v>
      </c>
      <c r="E561" s="7">
        <v>241.93548390000001</v>
      </c>
      <c r="F561" s="7">
        <v>16.129032259999999</v>
      </c>
      <c r="G561" s="8">
        <v>11675.09993</v>
      </c>
    </row>
    <row r="562" spans="1:7" x14ac:dyDescent="0.3">
      <c r="A562" s="6">
        <v>547</v>
      </c>
      <c r="B562" s="6">
        <v>887</v>
      </c>
      <c r="C562" s="7">
        <v>145.16129029999999</v>
      </c>
      <c r="D562" s="7">
        <v>-370.96774190000002</v>
      </c>
      <c r="E562" s="7">
        <v>338.70967739999998</v>
      </c>
      <c r="F562" s="7">
        <v>-112.9032258</v>
      </c>
      <c r="G562" s="8">
        <v>11936.4001349999</v>
      </c>
    </row>
    <row r="563" spans="1:7" x14ac:dyDescent="0.3">
      <c r="A563" s="6">
        <v>548</v>
      </c>
      <c r="B563" s="6">
        <v>242</v>
      </c>
      <c r="C563" s="7">
        <v>-500</v>
      </c>
      <c r="D563" s="7">
        <v>48.387096769999999</v>
      </c>
      <c r="E563" s="7">
        <v>241.93548390000001</v>
      </c>
      <c r="F563" s="7">
        <v>403.22580649999998</v>
      </c>
      <c r="G563" s="8">
        <v>16212.049085000001</v>
      </c>
    </row>
    <row r="564" spans="1:7" x14ac:dyDescent="0.3">
      <c r="A564" s="6">
        <v>549</v>
      </c>
      <c r="B564" s="6">
        <v>573</v>
      </c>
      <c r="C564" s="7">
        <v>-16.129032259999999</v>
      </c>
      <c r="D564" s="7">
        <v>306.45161289999999</v>
      </c>
      <c r="E564" s="7">
        <v>-80.645161290000004</v>
      </c>
      <c r="F564" s="7">
        <v>435.48387100000002</v>
      </c>
      <c r="G564" s="8">
        <v>14446.5998799999</v>
      </c>
    </row>
    <row r="565" spans="1:7" x14ac:dyDescent="0.3">
      <c r="A565" s="6">
        <v>550</v>
      </c>
      <c r="B565" s="6">
        <v>773</v>
      </c>
      <c r="C565" s="7">
        <v>467.74193550000001</v>
      </c>
      <c r="D565" s="7">
        <v>-16.129032259999999</v>
      </c>
      <c r="E565" s="7">
        <v>80.645161290000004</v>
      </c>
      <c r="F565" s="7">
        <v>-16.129032259999999</v>
      </c>
      <c r="G565" s="8">
        <v>12560.900604999901</v>
      </c>
    </row>
    <row r="566" spans="1:7" x14ac:dyDescent="0.3">
      <c r="A566" s="6">
        <v>551</v>
      </c>
      <c r="B566" s="6">
        <v>664</v>
      </c>
      <c r="C566" s="7">
        <v>370.96774190000002</v>
      </c>
      <c r="D566" s="7">
        <v>274.1935484</v>
      </c>
      <c r="E566" s="7">
        <v>-435.48387100000002</v>
      </c>
      <c r="F566" s="7">
        <v>16.129032259999999</v>
      </c>
      <c r="G566" s="8">
        <v>14150.800014999901</v>
      </c>
    </row>
    <row r="567" spans="1:7" x14ac:dyDescent="0.3">
      <c r="A567" s="6">
        <v>552</v>
      </c>
      <c r="B567" s="6">
        <v>156</v>
      </c>
      <c r="C567" s="7">
        <v>177.41935480000001</v>
      </c>
      <c r="D567" s="7">
        <v>-80.645161290000004</v>
      </c>
      <c r="E567" s="7">
        <v>-306.45161289999999</v>
      </c>
      <c r="F567" s="7">
        <v>-370.96774190000002</v>
      </c>
      <c r="G567" s="8">
        <v>16663.59967</v>
      </c>
    </row>
    <row r="568" spans="1:7" x14ac:dyDescent="0.3">
      <c r="A568" s="6">
        <v>553</v>
      </c>
      <c r="B568" s="6">
        <v>797</v>
      </c>
      <c r="C568" s="7">
        <v>-370.96774190000002</v>
      </c>
      <c r="D568" s="7">
        <v>-306.45161289999999</v>
      </c>
      <c r="E568" s="7">
        <v>209.67741939999999</v>
      </c>
      <c r="F568" s="7">
        <v>-274.1935484</v>
      </c>
      <c r="G568" s="8">
        <v>12471.799704999999</v>
      </c>
    </row>
    <row r="569" spans="1:7" x14ac:dyDescent="0.3">
      <c r="A569" s="6">
        <v>554</v>
      </c>
      <c r="B569" s="6">
        <v>324</v>
      </c>
      <c r="C569" s="7">
        <v>500</v>
      </c>
      <c r="D569" s="7">
        <v>-145.16129029999999</v>
      </c>
      <c r="E569" s="7">
        <v>-112.9032258</v>
      </c>
      <c r="F569" s="7">
        <v>241.93548390000001</v>
      </c>
      <c r="G569" s="8">
        <v>15782.299634999999</v>
      </c>
    </row>
    <row r="570" spans="1:7" x14ac:dyDescent="0.3">
      <c r="A570" s="6">
        <v>555</v>
      </c>
      <c r="B570" s="6">
        <v>8</v>
      </c>
      <c r="C570" s="7">
        <v>-177.41935480000001</v>
      </c>
      <c r="D570" s="7">
        <v>-145.16129029999999</v>
      </c>
      <c r="E570" s="7">
        <v>-467.74193550000001</v>
      </c>
      <c r="F570" s="7">
        <v>-467.74193550000001</v>
      </c>
      <c r="G570" s="8">
        <v>17698.649420000002</v>
      </c>
    </row>
    <row r="571" spans="1:7" x14ac:dyDescent="0.3">
      <c r="A571" s="6">
        <v>556</v>
      </c>
      <c r="B571" s="6">
        <v>198</v>
      </c>
      <c r="C571" s="7">
        <v>177.41935480000001</v>
      </c>
      <c r="D571" s="7">
        <v>500</v>
      </c>
      <c r="E571" s="7">
        <v>467.74193550000001</v>
      </c>
      <c r="F571" s="7">
        <v>338.70967739999998</v>
      </c>
      <c r="G571" s="8">
        <v>16547.19961</v>
      </c>
    </row>
    <row r="572" spans="1:7" x14ac:dyDescent="0.3">
      <c r="A572" s="6">
        <v>557</v>
      </c>
      <c r="B572" s="6">
        <v>571</v>
      </c>
      <c r="C572" s="7">
        <v>-80.645161290000004</v>
      </c>
      <c r="D572" s="7">
        <v>467.74193550000001</v>
      </c>
      <c r="E572" s="7">
        <v>-306.45161289999999</v>
      </c>
      <c r="F572" s="7">
        <v>-500</v>
      </c>
      <c r="G572" s="8">
        <v>14477.7999099999</v>
      </c>
    </row>
    <row r="573" spans="1:7" x14ac:dyDescent="0.3">
      <c r="A573" s="6">
        <v>558</v>
      </c>
      <c r="B573" s="6">
        <v>546</v>
      </c>
      <c r="C573" s="7">
        <v>241.93548390000001</v>
      </c>
      <c r="D573" s="7">
        <v>-177.41935480000001</v>
      </c>
      <c r="E573" s="7">
        <v>-370.96774190000002</v>
      </c>
      <c r="F573" s="7">
        <v>500</v>
      </c>
      <c r="G573" s="8">
        <v>14575.049509999901</v>
      </c>
    </row>
    <row r="574" spans="1:7" x14ac:dyDescent="0.3">
      <c r="A574" s="6">
        <v>559</v>
      </c>
      <c r="B574" s="6">
        <v>213</v>
      </c>
      <c r="C574" s="7">
        <v>-145.16129029999999</v>
      </c>
      <c r="D574" s="7">
        <v>338.70967739999998</v>
      </c>
      <c r="E574" s="7">
        <v>500</v>
      </c>
      <c r="F574" s="7">
        <v>241.93548390000001</v>
      </c>
      <c r="G574" s="8">
        <v>16493.899375000001</v>
      </c>
    </row>
    <row r="575" spans="1:7" x14ac:dyDescent="0.3">
      <c r="A575" s="6">
        <v>560</v>
      </c>
      <c r="B575" s="6">
        <v>893</v>
      </c>
      <c r="C575" s="7">
        <v>16.129032259999999</v>
      </c>
      <c r="D575" s="7">
        <v>-435.48387100000002</v>
      </c>
      <c r="E575" s="7">
        <v>500</v>
      </c>
      <c r="F575" s="7">
        <v>-80.645161290000004</v>
      </c>
      <c r="G575" s="8">
        <v>11916.950220000001</v>
      </c>
    </row>
    <row r="576" spans="1:7" x14ac:dyDescent="0.3">
      <c r="A576" s="6">
        <v>561</v>
      </c>
      <c r="B576" s="6">
        <v>509</v>
      </c>
      <c r="C576" s="7">
        <v>-370.96774190000002</v>
      </c>
      <c r="D576" s="7">
        <v>403.22580649999998</v>
      </c>
      <c r="E576" s="7">
        <v>-306.45161289999999</v>
      </c>
      <c r="F576" s="7">
        <v>-48.387096769999999</v>
      </c>
      <c r="G576" s="8">
        <v>14655.0497449999</v>
      </c>
    </row>
    <row r="577" spans="1:7" x14ac:dyDescent="0.3">
      <c r="A577" s="6">
        <v>562</v>
      </c>
      <c r="B577" s="6">
        <v>176</v>
      </c>
      <c r="C577" s="7">
        <v>306.45161289999999</v>
      </c>
      <c r="D577" s="7">
        <v>435.48387100000002</v>
      </c>
      <c r="E577" s="7">
        <v>338.70967739999998</v>
      </c>
      <c r="F577" s="7">
        <v>-403.22580649999998</v>
      </c>
      <c r="G577" s="8">
        <v>16618.299849999999</v>
      </c>
    </row>
    <row r="578" spans="1:7" x14ac:dyDescent="0.3">
      <c r="A578" s="6">
        <v>563</v>
      </c>
      <c r="B578" s="6">
        <v>151</v>
      </c>
      <c r="C578" s="7">
        <v>500</v>
      </c>
      <c r="D578" s="7">
        <v>274.1935484</v>
      </c>
      <c r="E578" s="7">
        <v>241.93548390000001</v>
      </c>
      <c r="F578" s="7">
        <v>177.41935480000001</v>
      </c>
      <c r="G578" s="8">
        <v>16685.699955</v>
      </c>
    </row>
    <row r="579" spans="1:7" x14ac:dyDescent="0.3">
      <c r="A579" s="6">
        <v>564</v>
      </c>
      <c r="B579" s="6">
        <v>39</v>
      </c>
      <c r="C579" s="7">
        <v>-500</v>
      </c>
      <c r="D579" s="7">
        <v>-145.16129029999999</v>
      </c>
      <c r="E579" s="7">
        <v>-48.387096769999999</v>
      </c>
      <c r="F579" s="7">
        <v>306.45161289999999</v>
      </c>
      <c r="G579" s="8">
        <v>17453.649574999999</v>
      </c>
    </row>
    <row r="580" spans="1:7" x14ac:dyDescent="0.3">
      <c r="A580" s="6">
        <v>565</v>
      </c>
      <c r="B580" s="6">
        <v>577</v>
      </c>
      <c r="C580" s="7">
        <v>112.9032258</v>
      </c>
      <c r="D580" s="7">
        <v>48.387096769999999</v>
      </c>
      <c r="E580" s="7">
        <v>-306.45161289999999</v>
      </c>
      <c r="F580" s="7">
        <v>112.9032258</v>
      </c>
      <c r="G580" s="8">
        <v>14437.5497449999</v>
      </c>
    </row>
    <row r="581" spans="1:7" x14ac:dyDescent="0.3">
      <c r="A581" s="6">
        <v>566</v>
      </c>
      <c r="B581" s="6">
        <v>581</v>
      </c>
      <c r="C581" s="7">
        <v>-80.645161290000004</v>
      </c>
      <c r="D581" s="7">
        <v>209.67741939999999</v>
      </c>
      <c r="E581" s="7">
        <v>-435.48387100000002</v>
      </c>
      <c r="F581" s="7">
        <v>370.96774190000002</v>
      </c>
      <c r="G581" s="8">
        <v>14423.699709999901</v>
      </c>
    </row>
    <row r="582" spans="1:7" x14ac:dyDescent="0.3">
      <c r="A582" s="6">
        <v>567</v>
      </c>
      <c r="B582" s="6">
        <v>399</v>
      </c>
      <c r="C582" s="7">
        <v>209.67741939999999</v>
      </c>
      <c r="D582" s="7">
        <v>80.645161290000004</v>
      </c>
      <c r="E582" s="7">
        <v>-16.129032259999999</v>
      </c>
      <c r="F582" s="7">
        <v>-16.129032259999999</v>
      </c>
      <c r="G582" s="8">
        <v>15129.00016</v>
      </c>
    </row>
    <row r="583" spans="1:7" x14ac:dyDescent="0.3">
      <c r="A583" s="6">
        <v>568</v>
      </c>
      <c r="B583" s="6">
        <v>297</v>
      </c>
      <c r="C583" s="7">
        <v>-306.45161289999999</v>
      </c>
      <c r="D583" s="7">
        <v>241.93548390000001</v>
      </c>
      <c r="E583" s="7">
        <v>177.41935480000001</v>
      </c>
      <c r="F583" s="7">
        <v>-16.129032259999999</v>
      </c>
      <c r="G583" s="8">
        <v>15989.799585000001</v>
      </c>
    </row>
    <row r="584" spans="1:7" x14ac:dyDescent="0.3">
      <c r="A584" s="6">
        <v>569</v>
      </c>
      <c r="B584" s="6">
        <v>787</v>
      </c>
      <c r="C584" s="7">
        <v>-435.48387100000002</v>
      </c>
      <c r="D584" s="7">
        <v>-177.41935480000001</v>
      </c>
      <c r="E584" s="7">
        <v>338.70967739999998</v>
      </c>
      <c r="F584" s="7">
        <v>-209.67741939999999</v>
      </c>
      <c r="G584" s="8">
        <v>12511.899705</v>
      </c>
    </row>
    <row r="585" spans="1:7" x14ac:dyDescent="0.3">
      <c r="A585" s="6">
        <v>570</v>
      </c>
      <c r="B585" s="6">
        <v>645</v>
      </c>
      <c r="C585" s="7">
        <v>274.1935484</v>
      </c>
      <c r="D585" s="7">
        <v>338.70967739999998</v>
      </c>
      <c r="E585" s="7">
        <v>-306.45161289999999</v>
      </c>
      <c r="F585" s="7">
        <v>-209.67741939999999</v>
      </c>
      <c r="G585" s="8">
        <v>14213.7001749999</v>
      </c>
    </row>
    <row r="586" spans="1:7" x14ac:dyDescent="0.3">
      <c r="A586" s="6">
        <v>571</v>
      </c>
      <c r="B586" s="6">
        <v>456</v>
      </c>
      <c r="C586" s="7">
        <v>-500</v>
      </c>
      <c r="D586" s="7">
        <v>-16.129032259999999</v>
      </c>
      <c r="E586" s="7">
        <v>177.41935480000001</v>
      </c>
      <c r="F586" s="7">
        <v>-435.48387100000002</v>
      </c>
      <c r="G586" s="8">
        <v>14819.249159999999</v>
      </c>
    </row>
    <row r="587" spans="1:7" x14ac:dyDescent="0.3">
      <c r="A587" s="6">
        <v>572</v>
      </c>
      <c r="B587" s="6">
        <v>344</v>
      </c>
      <c r="C587" s="7">
        <v>-500</v>
      </c>
      <c r="D587" s="7">
        <v>209.67741939999999</v>
      </c>
      <c r="E587" s="7">
        <v>80.645161290000004</v>
      </c>
      <c r="F587" s="7">
        <v>-80.645161290000004</v>
      </c>
      <c r="G587" s="8">
        <v>15562.19965</v>
      </c>
    </row>
    <row r="588" spans="1:7" x14ac:dyDescent="0.3">
      <c r="A588" s="6">
        <v>573</v>
      </c>
      <c r="B588" s="6">
        <v>823</v>
      </c>
      <c r="C588" s="7">
        <v>-274.1935484</v>
      </c>
      <c r="D588" s="7">
        <v>-241.93548390000001</v>
      </c>
      <c r="E588" s="7">
        <v>467.74193550000001</v>
      </c>
      <c r="F588" s="7">
        <v>-500</v>
      </c>
      <c r="G588" s="8">
        <v>12275.300080000001</v>
      </c>
    </row>
    <row r="589" spans="1:7" x14ac:dyDescent="0.3">
      <c r="A589" s="6">
        <v>574</v>
      </c>
      <c r="B589" s="6">
        <v>314</v>
      </c>
      <c r="C589" s="7">
        <v>-306.45161289999999</v>
      </c>
      <c r="D589" s="7">
        <v>500</v>
      </c>
      <c r="E589" s="7">
        <v>306.45161289999999</v>
      </c>
      <c r="F589" s="7">
        <v>177.41935480000001</v>
      </c>
      <c r="G589" s="8">
        <v>15853.599475000001</v>
      </c>
    </row>
    <row r="590" spans="1:7" x14ac:dyDescent="0.3">
      <c r="A590" s="6">
        <v>575</v>
      </c>
      <c r="B590" s="6">
        <v>810</v>
      </c>
      <c r="C590" s="7">
        <v>16.129032259999999</v>
      </c>
      <c r="D590" s="7">
        <v>-306.45161289999999</v>
      </c>
      <c r="E590" s="7">
        <v>-112.9032258</v>
      </c>
      <c r="F590" s="7">
        <v>177.41935480000001</v>
      </c>
      <c r="G590" s="8">
        <v>12369.1000299999</v>
      </c>
    </row>
    <row r="591" spans="1:7" x14ac:dyDescent="0.3">
      <c r="A591" s="6">
        <v>576</v>
      </c>
      <c r="B591" s="6">
        <v>317</v>
      </c>
      <c r="C591" s="7">
        <v>403.22580649999998</v>
      </c>
      <c r="D591" s="7">
        <v>-177.41935480000001</v>
      </c>
      <c r="E591" s="7">
        <v>-145.16129029999999</v>
      </c>
      <c r="F591" s="7">
        <v>-48.387096769999999</v>
      </c>
      <c r="G591" s="8">
        <v>15851.199755</v>
      </c>
    </row>
    <row r="592" spans="1:7" x14ac:dyDescent="0.3">
      <c r="A592" s="6">
        <v>577</v>
      </c>
      <c r="B592" s="6">
        <v>381</v>
      </c>
      <c r="C592" s="7">
        <v>241.93548390000001</v>
      </c>
      <c r="D592" s="7">
        <v>48.387096769999999</v>
      </c>
      <c r="E592" s="7">
        <v>145.16129029999999</v>
      </c>
      <c r="F592" s="7">
        <v>209.67741939999999</v>
      </c>
      <c r="G592" s="8">
        <v>15308.6497749999</v>
      </c>
    </row>
    <row r="593" spans="1:7" x14ac:dyDescent="0.3">
      <c r="A593" s="6">
        <v>578</v>
      </c>
      <c r="B593" s="6">
        <v>330</v>
      </c>
      <c r="C593" s="7">
        <v>-48.387096769999999</v>
      </c>
      <c r="D593" s="7">
        <v>403.22580649999998</v>
      </c>
      <c r="E593" s="7">
        <v>209.67741939999999</v>
      </c>
      <c r="F593" s="7">
        <v>-370.96774190000002</v>
      </c>
      <c r="G593" s="8">
        <v>15728.449629999899</v>
      </c>
    </row>
    <row r="594" spans="1:7" x14ac:dyDescent="0.3">
      <c r="A594" s="6">
        <v>579</v>
      </c>
      <c r="B594" s="6">
        <v>814</v>
      </c>
      <c r="C594" s="7">
        <v>-435.48387100000002</v>
      </c>
      <c r="D594" s="7">
        <v>-467.74193550000001</v>
      </c>
      <c r="E594" s="7">
        <v>177.41935480000001</v>
      </c>
      <c r="F594" s="7">
        <v>435.48387100000002</v>
      </c>
      <c r="G594" s="8">
        <v>12337.74964</v>
      </c>
    </row>
    <row r="595" spans="1:7" x14ac:dyDescent="0.3">
      <c r="A595" s="6">
        <v>580</v>
      </c>
      <c r="B595" s="6">
        <v>638</v>
      </c>
      <c r="C595" s="7">
        <v>112.9032258</v>
      </c>
      <c r="D595" s="7">
        <v>209.67741939999999</v>
      </c>
      <c r="E595" s="7">
        <v>-177.41935480000001</v>
      </c>
      <c r="F595" s="7">
        <v>306.45161289999999</v>
      </c>
      <c r="G595" s="8">
        <v>14231.600109999899</v>
      </c>
    </row>
    <row r="596" spans="1:7" x14ac:dyDescent="0.3">
      <c r="A596" s="6">
        <v>581</v>
      </c>
      <c r="B596" s="6">
        <v>13</v>
      </c>
      <c r="C596" s="7">
        <v>-241.93548390000001</v>
      </c>
      <c r="D596" s="7">
        <v>-370.96774190000002</v>
      </c>
      <c r="E596" s="7">
        <v>-370.96774190000002</v>
      </c>
      <c r="F596" s="7">
        <v>435.48387100000002</v>
      </c>
      <c r="G596" s="8">
        <v>17691.349620000001</v>
      </c>
    </row>
    <row r="597" spans="1:7" x14ac:dyDescent="0.3">
      <c r="A597" s="6">
        <v>582</v>
      </c>
      <c r="B597" s="6">
        <v>333</v>
      </c>
      <c r="C597" s="7">
        <v>-338.70967739999998</v>
      </c>
      <c r="D597" s="7">
        <v>16.129032259999999</v>
      </c>
      <c r="E597" s="7">
        <v>500</v>
      </c>
      <c r="F597" s="7">
        <v>-177.41935480000001</v>
      </c>
      <c r="G597" s="8">
        <v>15651.599260000001</v>
      </c>
    </row>
    <row r="598" spans="1:7" x14ac:dyDescent="0.3">
      <c r="A598" s="6">
        <v>583</v>
      </c>
      <c r="B598" s="6">
        <v>548</v>
      </c>
      <c r="C598" s="7">
        <v>306.45161289999999</v>
      </c>
      <c r="D598" s="7">
        <v>112.9032258</v>
      </c>
      <c r="E598" s="7">
        <v>-403.22580649999998</v>
      </c>
      <c r="F598" s="7">
        <v>338.70967739999998</v>
      </c>
      <c r="G598" s="8">
        <v>14573.6499049999</v>
      </c>
    </row>
    <row r="599" spans="1:7" x14ac:dyDescent="0.3">
      <c r="A599" s="6">
        <v>584</v>
      </c>
      <c r="B599" s="6">
        <v>248</v>
      </c>
      <c r="C599" s="7">
        <v>-500</v>
      </c>
      <c r="D599" s="7">
        <v>435.48387100000002</v>
      </c>
      <c r="E599" s="7">
        <v>403.22580649999998</v>
      </c>
      <c r="F599" s="7">
        <v>-145.16129029999999</v>
      </c>
      <c r="G599" s="8">
        <v>16169.599385</v>
      </c>
    </row>
    <row r="600" spans="1:7" x14ac:dyDescent="0.3">
      <c r="A600" s="6">
        <v>585</v>
      </c>
      <c r="B600" s="6">
        <v>467</v>
      </c>
      <c r="C600" s="7">
        <v>-241.93548390000001</v>
      </c>
      <c r="D600" s="7">
        <v>80.645161290000004</v>
      </c>
      <c r="E600" s="7">
        <v>-241.93548390000001</v>
      </c>
      <c r="F600" s="7">
        <v>-467.74193550000001</v>
      </c>
      <c r="G600" s="8">
        <v>14787.499915</v>
      </c>
    </row>
    <row r="601" spans="1:7" x14ac:dyDescent="0.3">
      <c r="A601" s="6">
        <v>586</v>
      </c>
      <c r="B601" s="6">
        <v>919</v>
      </c>
      <c r="C601" s="7">
        <v>-16.129032259999999</v>
      </c>
      <c r="D601" s="7">
        <v>-112.9032258</v>
      </c>
      <c r="E601" s="7">
        <v>338.70967739999998</v>
      </c>
      <c r="F601" s="7">
        <v>370.96774190000002</v>
      </c>
      <c r="G601" s="8">
        <v>11844.85001</v>
      </c>
    </row>
    <row r="602" spans="1:7" x14ac:dyDescent="0.3">
      <c r="A602" s="6">
        <v>587</v>
      </c>
      <c r="B602" s="6">
        <v>584</v>
      </c>
      <c r="C602" s="7">
        <v>80.645161290000004</v>
      </c>
      <c r="D602" s="7">
        <v>435.48387100000002</v>
      </c>
      <c r="E602" s="7">
        <v>16.129032259999999</v>
      </c>
      <c r="F602" s="7">
        <v>241.93548390000001</v>
      </c>
      <c r="G602" s="8">
        <v>14408.6997949999</v>
      </c>
    </row>
    <row r="603" spans="1:7" x14ac:dyDescent="0.3">
      <c r="A603" s="6">
        <v>588</v>
      </c>
      <c r="B603" s="6">
        <v>863</v>
      </c>
      <c r="C603" s="7">
        <v>-16.129032259999999</v>
      </c>
      <c r="D603" s="7">
        <v>-500</v>
      </c>
      <c r="E603" s="7">
        <v>403.22580649999998</v>
      </c>
      <c r="F603" s="7">
        <v>16.129032259999999</v>
      </c>
      <c r="G603" s="8">
        <v>12051.599875</v>
      </c>
    </row>
    <row r="604" spans="1:7" x14ac:dyDescent="0.3">
      <c r="A604" s="6">
        <v>589</v>
      </c>
      <c r="B604" s="6">
        <v>70</v>
      </c>
      <c r="C604" s="7">
        <v>-48.387096769999999</v>
      </c>
      <c r="D604" s="7">
        <v>-16.129032259999999</v>
      </c>
      <c r="E604" s="7">
        <v>-145.16129029999999</v>
      </c>
      <c r="F604" s="7">
        <v>145.16129029999999</v>
      </c>
      <c r="G604" s="8">
        <v>17157.49915</v>
      </c>
    </row>
    <row r="605" spans="1:7" x14ac:dyDescent="0.3">
      <c r="A605" s="6">
        <v>590</v>
      </c>
      <c r="B605" s="6">
        <v>597</v>
      </c>
      <c r="C605" s="7">
        <v>16.129032259999999</v>
      </c>
      <c r="D605" s="7">
        <v>112.9032258</v>
      </c>
      <c r="E605" s="7">
        <v>-274.1935484</v>
      </c>
      <c r="F605" s="7">
        <v>-338.70967739999998</v>
      </c>
      <c r="G605" s="8">
        <v>14348.499959999899</v>
      </c>
    </row>
    <row r="606" spans="1:7" x14ac:dyDescent="0.3">
      <c r="A606" s="6">
        <v>591</v>
      </c>
      <c r="B606" s="6">
        <v>791</v>
      </c>
      <c r="C606" s="7">
        <v>-467.74193550000001</v>
      </c>
      <c r="D606" s="7">
        <v>-338.70967739999998</v>
      </c>
      <c r="E606" s="7">
        <v>500</v>
      </c>
      <c r="F606" s="7">
        <v>112.9032258</v>
      </c>
      <c r="G606" s="8">
        <v>12500.549870000001</v>
      </c>
    </row>
    <row r="607" spans="1:7" x14ac:dyDescent="0.3">
      <c r="A607" s="6">
        <v>592</v>
      </c>
      <c r="B607" s="6">
        <v>751</v>
      </c>
      <c r="C607" s="7">
        <v>-145.16129029999999</v>
      </c>
      <c r="D607" s="7">
        <v>-48.387096769999999</v>
      </c>
      <c r="E607" s="7">
        <v>306.45161289999999</v>
      </c>
      <c r="F607" s="7">
        <v>-16.129032259999999</v>
      </c>
      <c r="G607" s="8">
        <v>12663.549465</v>
      </c>
    </row>
    <row r="608" spans="1:7" x14ac:dyDescent="0.3">
      <c r="A608" s="6">
        <v>593</v>
      </c>
      <c r="B608" s="6">
        <v>341</v>
      </c>
      <c r="C608" s="7">
        <v>-338.70967739999998</v>
      </c>
      <c r="D608" s="7">
        <v>306.45161289999999</v>
      </c>
      <c r="E608" s="7">
        <v>145.16129029999999</v>
      </c>
      <c r="F608" s="7">
        <v>306.45161289999999</v>
      </c>
      <c r="G608" s="8">
        <v>15594.499515</v>
      </c>
    </row>
    <row r="609" spans="1:7" x14ac:dyDescent="0.3">
      <c r="A609" s="6">
        <v>594</v>
      </c>
      <c r="B609" s="6">
        <v>100</v>
      </c>
      <c r="C609" s="7">
        <v>80.645161290000004</v>
      </c>
      <c r="D609" s="7">
        <v>177.41935480000001</v>
      </c>
      <c r="E609" s="7">
        <v>467.74193550000001</v>
      </c>
      <c r="F609" s="7">
        <v>-16.129032259999999</v>
      </c>
      <c r="G609" s="8">
        <v>16787.949665</v>
      </c>
    </row>
    <row r="610" spans="1:7" x14ac:dyDescent="0.3">
      <c r="A610" s="6">
        <v>595</v>
      </c>
      <c r="B610" s="6">
        <v>716</v>
      </c>
      <c r="C610" s="7">
        <v>338.70967739999998</v>
      </c>
      <c r="D610" s="7">
        <v>-241.93548390000001</v>
      </c>
      <c r="E610" s="7">
        <v>-241.93548390000001</v>
      </c>
      <c r="F610" s="7">
        <v>112.9032258</v>
      </c>
      <c r="G610" s="8">
        <v>13559.69939</v>
      </c>
    </row>
    <row r="611" spans="1:7" x14ac:dyDescent="0.3">
      <c r="A611" s="6">
        <v>596</v>
      </c>
      <c r="B611" s="6">
        <v>306</v>
      </c>
      <c r="C611" s="7">
        <v>435.48387100000002</v>
      </c>
      <c r="D611" s="7">
        <v>145.16129029999999</v>
      </c>
      <c r="E611" s="7">
        <v>-16.129032259999999</v>
      </c>
      <c r="F611" s="7">
        <v>370.96774190000002</v>
      </c>
      <c r="G611" s="8">
        <v>15892.65013</v>
      </c>
    </row>
    <row r="612" spans="1:7" x14ac:dyDescent="0.3">
      <c r="A612" s="6">
        <v>597</v>
      </c>
      <c r="B612" s="6">
        <v>544</v>
      </c>
      <c r="C612" s="7">
        <v>-241.93548390000001</v>
      </c>
      <c r="D612" s="7">
        <v>338.70967739999998</v>
      </c>
      <c r="E612" s="7">
        <v>-467.74193550000001</v>
      </c>
      <c r="F612" s="7">
        <v>-16.129032259999999</v>
      </c>
      <c r="G612" s="8">
        <v>14576.2998149999</v>
      </c>
    </row>
    <row r="613" spans="1:7" x14ac:dyDescent="0.3">
      <c r="A613" s="6">
        <v>598</v>
      </c>
      <c r="B613" s="6">
        <v>206</v>
      </c>
      <c r="C613" s="7">
        <v>274.1935484</v>
      </c>
      <c r="D613" s="7">
        <v>-80.645161290000004</v>
      </c>
      <c r="E613" s="7">
        <v>-241.93548390000001</v>
      </c>
      <c r="F613" s="7">
        <v>-112.9032258</v>
      </c>
      <c r="G613" s="8">
        <v>16519.599595</v>
      </c>
    </row>
    <row r="614" spans="1:7" x14ac:dyDescent="0.3">
      <c r="A614" s="6">
        <v>599</v>
      </c>
      <c r="B614" s="6">
        <v>355</v>
      </c>
      <c r="C614" s="7">
        <v>-370.96774190000002</v>
      </c>
      <c r="D614" s="7">
        <v>-435.48387100000002</v>
      </c>
      <c r="E614" s="7">
        <v>-177.41935480000001</v>
      </c>
      <c r="F614" s="7">
        <v>-403.22580649999998</v>
      </c>
      <c r="G614" s="8">
        <v>15496.849955</v>
      </c>
    </row>
    <row r="615" spans="1:7" x14ac:dyDescent="0.3">
      <c r="A615" s="6">
        <v>600</v>
      </c>
      <c r="B615" s="6">
        <v>867</v>
      </c>
      <c r="C615" s="7">
        <v>467.74193550000001</v>
      </c>
      <c r="D615" s="7">
        <v>-80.645161290000004</v>
      </c>
      <c r="E615" s="7">
        <v>370.96774190000002</v>
      </c>
      <c r="F615" s="7">
        <v>112.9032258</v>
      </c>
      <c r="G615" s="8">
        <v>12018.4502299999</v>
      </c>
    </row>
    <row r="616" spans="1:7" x14ac:dyDescent="0.3">
      <c r="A616" s="6">
        <v>601</v>
      </c>
      <c r="B616" s="6">
        <v>430</v>
      </c>
      <c r="C616" s="7">
        <v>80.645161290000004</v>
      </c>
      <c r="D616" s="7">
        <v>-306.45161289999999</v>
      </c>
      <c r="E616" s="7">
        <v>-241.93548390000001</v>
      </c>
      <c r="F616" s="7">
        <v>370.96774190000002</v>
      </c>
      <c r="G616" s="8">
        <v>14993.549939999901</v>
      </c>
    </row>
    <row r="617" spans="1:7" x14ac:dyDescent="0.3">
      <c r="A617" s="6">
        <v>602</v>
      </c>
      <c r="B617" s="6">
        <v>331</v>
      </c>
      <c r="C617" s="7">
        <v>435.48387100000002</v>
      </c>
      <c r="D617" s="7">
        <v>467.74193550000001</v>
      </c>
      <c r="E617" s="7">
        <v>145.16129029999999</v>
      </c>
      <c r="F617" s="7">
        <v>500</v>
      </c>
      <c r="G617" s="8">
        <v>15697.599699999901</v>
      </c>
    </row>
    <row r="618" spans="1:7" x14ac:dyDescent="0.3">
      <c r="A618" s="6">
        <v>603</v>
      </c>
      <c r="B618" s="6">
        <v>181</v>
      </c>
      <c r="C618" s="7">
        <v>177.41935480000001</v>
      </c>
      <c r="D618" s="7">
        <v>306.45161289999999</v>
      </c>
      <c r="E618" s="7">
        <v>274.1935484</v>
      </c>
      <c r="F618" s="7">
        <v>-435.48387100000002</v>
      </c>
      <c r="G618" s="8">
        <v>16611.349774999999</v>
      </c>
    </row>
    <row r="619" spans="1:7" x14ac:dyDescent="0.3">
      <c r="A619" s="6">
        <v>604</v>
      </c>
      <c r="B619" s="6">
        <v>678</v>
      </c>
      <c r="C619" s="7">
        <v>306.45161289999999</v>
      </c>
      <c r="D619" s="7">
        <v>16.129032259999999</v>
      </c>
      <c r="E619" s="7">
        <v>16.129032259999999</v>
      </c>
      <c r="F619" s="7">
        <v>467.74193550000001</v>
      </c>
      <c r="G619" s="8">
        <v>14121.5496849999</v>
      </c>
    </row>
    <row r="620" spans="1:7" x14ac:dyDescent="0.3">
      <c r="A620" s="6">
        <v>605</v>
      </c>
      <c r="B620" s="6">
        <v>1007</v>
      </c>
      <c r="C620" s="7">
        <v>467.74193550000001</v>
      </c>
      <c r="D620" s="7">
        <v>-274.1935484</v>
      </c>
      <c r="E620" s="7">
        <v>500</v>
      </c>
      <c r="F620" s="7">
        <v>-306.45161289999999</v>
      </c>
      <c r="G620" s="8">
        <v>11320.74934</v>
      </c>
    </row>
    <row r="621" spans="1:7" x14ac:dyDescent="0.3">
      <c r="A621" s="6">
        <v>606</v>
      </c>
      <c r="B621" s="6">
        <v>728</v>
      </c>
      <c r="C621" s="7">
        <v>-274.1935484</v>
      </c>
      <c r="D621" s="7">
        <v>-467.74193550000001</v>
      </c>
      <c r="E621" s="7">
        <v>-112.9032258</v>
      </c>
      <c r="F621" s="7">
        <v>112.9032258</v>
      </c>
      <c r="G621" s="8">
        <v>13039.849865</v>
      </c>
    </row>
    <row r="622" spans="1:7" x14ac:dyDescent="0.3">
      <c r="A622" s="6">
        <v>607</v>
      </c>
      <c r="B622" s="6">
        <v>251</v>
      </c>
      <c r="C622" s="7">
        <v>-403.22580649999998</v>
      </c>
      <c r="D622" s="7">
        <v>403.22580649999998</v>
      </c>
      <c r="E622" s="7">
        <v>435.48387100000002</v>
      </c>
      <c r="F622" s="7">
        <v>274.1935484</v>
      </c>
      <c r="G622" s="8">
        <v>16157.999415</v>
      </c>
    </row>
    <row r="623" spans="1:7" x14ac:dyDescent="0.3">
      <c r="A623" s="6">
        <v>608</v>
      </c>
      <c r="B623" s="6">
        <v>165</v>
      </c>
      <c r="C623" s="7">
        <v>209.67741939999999</v>
      </c>
      <c r="D623" s="7">
        <v>-80.645161290000004</v>
      </c>
      <c r="E623" s="7">
        <v>-112.9032258</v>
      </c>
      <c r="F623" s="7">
        <v>403.22580649999998</v>
      </c>
      <c r="G623" s="8">
        <v>16642.24958</v>
      </c>
    </row>
    <row r="624" spans="1:7" x14ac:dyDescent="0.3">
      <c r="A624" s="6">
        <v>609</v>
      </c>
      <c r="B624" s="6">
        <v>796</v>
      </c>
      <c r="C624" s="7">
        <v>-306.45161289999999</v>
      </c>
      <c r="D624" s="7">
        <v>-306.45161289999999</v>
      </c>
      <c r="E624" s="7">
        <v>370.96774190000002</v>
      </c>
      <c r="F624" s="7">
        <v>-467.74193550000001</v>
      </c>
      <c r="G624" s="8">
        <v>12475.950315</v>
      </c>
    </row>
    <row r="625" spans="1:7" x14ac:dyDescent="0.3">
      <c r="A625" s="6">
        <v>610</v>
      </c>
      <c r="B625" s="6">
        <v>222</v>
      </c>
      <c r="C625" s="7">
        <v>370.96774190000002</v>
      </c>
      <c r="D625" s="7">
        <v>500</v>
      </c>
      <c r="E625" s="7">
        <v>338.70967739999998</v>
      </c>
      <c r="F625" s="7">
        <v>241.93548390000001</v>
      </c>
      <c r="G625" s="8">
        <v>16474.199960000002</v>
      </c>
    </row>
    <row r="626" spans="1:7" x14ac:dyDescent="0.3">
      <c r="A626" s="6">
        <v>611</v>
      </c>
      <c r="B626" s="6">
        <v>271</v>
      </c>
      <c r="C626" s="7">
        <v>-467.74193550000001</v>
      </c>
      <c r="D626" s="7">
        <v>-48.387096769999999</v>
      </c>
      <c r="E626" s="7">
        <v>-500</v>
      </c>
      <c r="F626" s="7">
        <v>274.1935484</v>
      </c>
      <c r="G626" s="8">
        <v>16074.79926</v>
      </c>
    </row>
    <row r="627" spans="1:7" x14ac:dyDescent="0.3">
      <c r="A627" s="6">
        <v>612</v>
      </c>
      <c r="B627" s="6">
        <v>846</v>
      </c>
      <c r="C627" s="7">
        <v>-145.16129029999999</v>
      </c>
      <c r="D627" s="7">
        <v>-306.45161289999999</v>
      </c>
      <c r="E627" s="7">
        <v>241.93548390000001</v>
      </c>
      <c r="F627" s="7">
        <v>-80.645161290000004</v>
      </c>
      <c r="G627" s="8">
        <v>12155.799859999999</v>
      </c>
    </row>
    <row r="628" spans="1:7" x14ac:dyDescent="0.3">
      <c r="A628" s="6">
        <v>613</v>
      </c>
      <c r="B628" s="6">
        <v>979</v>
      </c>
      <c r="C628" s="7">
        <v>112.9032258</v>
      </c>
      <c r="D628" s="7">
        <v>-209.67741939999999</v>
      </c>
      <c r="E628" s="7">
        <v>274.1935484</v>
      </c>
      <c r="F628" s="7">
        <v>403.22580649999998</v>
      </c>
      <c r="G628" s="8">
        <v>11631.949834999999</v>
      </c>
    </row>
    <row r="629" spans="1:7" x14ac:dyDescent="0.3">
      <c r="A629" s="6">
        <v>614</v>
      </c>
      <c r="B629" s="6">
        <v>871</v>
      </c>
      <c r="C629" s="7">
        <v>-48.387096769999999</v>
      </c>
      <c r="D629" s="7">
        <v>-467.74193550000001</v>
      </c>
      <c r="E629" s="7">
        <v>306.45161289999999</v>
      </c>
      <c r="F629" s="7">
        <v>48.387096769999999</v>
      </c>
      <c r="G629" s="8">
        <v>11994.299915</v>
      </c>
    </row>
    <row r="630" spans="1:7" x14ac:dyDescent="0.3">
      <c r="A630" s="6">
        <v>615</v>
      </c>
      <c r="B630" s="6">
        <v>672</v>
      </c>
      <c r="C630" s="7">
        <v>177.41935480000001</v>
      </c>
      <c r="D630" s="7">
        <v>403.22580649999998</v>
      </c>
      <c r="E630" s="7">
        <v>-403.22580649999998</v>
      </c>
      <c r="F630" s="7">
        <v>-241.93548390000001</v>
      </c>
      <c r="G630" s="8">
        <v>14127.7001849999</v>
      </c>
    </row>
    <row r="631" spans="1:7" x14ac:dyDescent="0.3">
      <c r="A631" s="6">
        <v>616</v>
      </c>
      <c r="B631" s="6">
        <v>889</v>
      </c>
      <c r="C631" s="7">
        <v>112.9032258</v>
      </c>
      <c r="D631" s="7">
        <v>-467.74193550000001</v>
      </c>
      <c r="E631" s="7">
        <v>500</v>
      </c>
      <c r="F631" s="7">
        <v>467.74193550000001</v>
      </c>
      <c r="G631" s="8">
        <v>11924.200279999999</v>
      </c>
    </row>
    <row r="632" spans="1:7" x14ac:dyDescent="0.3">
      <c r="A632" s="6">
        <v>617</v>
      </c>
      <c r="B632" s="6">
        <v>311</v>
      </c>
      <c r="C632" s="7">
        <v>-500</v>
      </c>
      <c r="D632" s="7">
        <v>16.129032259999999</v>
      </c>
      <c r="E632" s="7">
        <v>-112.9032258</v>
      </c>
      <c r="F632" s="7">
        <v>-241.93548390000001</v>
      </c>
      <c r="G632" s="8">
        <v>15883.949710000001</v>
      </c>
    </row>
    <row r="633" spans="1:7" x14ac:dyDescent="0.3">
      <c r="A633" s="6">
        <v>618</v>
      </c>
      <c r="B633" s="6">
        <v>516</v>
      </c>
      <c r="C633" s="7">
        <v>48.387096769999999</v>
      </c>
      <c r="D633" s="7">
        <v>467.74193550000001</v>
      </c>
      <c r="E633" s="7">
        <v>-500</v>
      </c>
      <c r="F633" s="7">
        <v>-145.16129029999999</v>
      </c>
      <c r="G633" s="8">
        <v>14646.3500099999</v>
      </c>
    </row>
    <row r="634" spans="1:7" x14ac:dyDescent="0.3">
      <c r="A634" s="6">
        <v>619</v>
      </c>
      <c r="B634" s="6">
        <v>628</v>
      </c>
      <c r="C634" s="7">
        <v>48.387096769999999</v>
      </c>
      <c r="D634" s="7">
        <v>209.67741939999999</v>
      </c>
      <c r="E634" s="7">
        <v>-48.387096769999999</v>
      </c>
      <c r="F634" s="7">
        <v>-241.93548390000001</v>
      </c>
      <c r="G634" s="8">
        <v>14258.199914999899</v>
      </c>
    </row>
    <row r="635" spans="1:7" x14ac:dyDescent="0.3">
      <c r="A635" s="6">
        <v>620</v>
      </c>
      <c r="B635" s="6">
        <v>227</v>
      </c>
      <c r="C635" s="7">
        <v>435.48387100000002</v>
      </c>
      <c r="D635" s="7">
        <v>-209.67741939999999</v>
      </c>
      <c r="E635" s="7">
        <v>-403.22580649999998</v>
      </c>
      <c r="F635" s="7">
        <v>-403.22580649999998</v>
      </c>
      <c r="G635" s="8">
        <v>16283.799795000001</v>
      </c>
    </row>
    <row r="636" spans="1:7" x14ac:dyDescent="0.3">
      <c r="A636" s="6">
        <v>621</v>
      </c>
      <c r="B636" s="6">
        <v>872</v>
      </c>
      <c r="C636" s="7">
        <v>177.41935480000001</v>
      </c>
      <c r="D636" s="7">
        <v>-209.67741939999999</v>
      </c>
      <c r="E636" s="7">
        <v>16.129032259999999</v>
      </c>
      <c r="F636" s="7">
        <v>-48.387096769999999</v>
      </c>
      <c r="G636" s="8">
        <v>11994.1496899999</v>
      </c>
    </row>
    <row r="637" spans="1:7" x14ac:dyDescent="0.3">
      <c r="A637" s="6">
        <v>622</v>
      </c>
      <c r="B637" s="6">
        <v>340</v>
      </c>
      <c r="C637" s="7">
        <v>-274.1935484</v>
      </c>
      <c r="D637" s="7">
        <v>16.129032259999999</v>
      </c>
      <c r="E637" s="7">
        <v>112.9032258</v>
      </c>
      <c r="F637" s="7">
        <v>-306.45161289999999</v>
      </c>
      <c r="G637" s="8">
        <v>15619.448684999899</v>
      </c>
    </row>
    <row r="638" spans="1:7" x14ac:dyDescent="0.3">
      <c r="A638" s="6">
        <v>623</v>
      </c>
      <c r="B638" s="6">
        <v>158</v>
      </c>
      <c r="C638" s="7">
        <v>467.74193550000001</v>
      </c>
      <c r="D638" s="7">
        <v>338.70967739999998</v>
      </c>
      <c r="E638" s="7">
        <v>435.48387100000002</v>
      </c>
      <c r="F638" s="7">
        <v>177.41935480000001</v>
      </c>
      <c r="G638" s="8">
        <v>16654.399915000002</v>
      </c>
    </row>
    <row r="639" spans="1:7" x14ac:dyDescent="0.3">
      <c r="A639" s="6">
        <v>624</v>
      </c>
      <c r="B639" s="6">
        <v>405</v>
      </c>
      <c r="C639" s="7">
        <v>-435.48387100000002</v>
      </c>
      <c r="D639" s="7">
        <v>306.45161289999999</v>
      </c>
      <c r="E639" s="7">
        <v>-274.1935484</v>
      </c>
      <c r="F639" s="7">
        <v>-48.387096769999999</v>
      </c>
      <c r="G639" s="8">
        <v>15081.34995</v>
      </c>
    </row>
    <row r="640" spans="1:7" x14ac:dyDescent="0.3">
      <c r="A640" s="6">
        <v>625</v>
      </c>
      <c r="B640" s="6">
        <v>246</v>
      </c>
      <c r="C640" s="7">
        <v>-306.45161289999999</v>
      </c>
      <c r="D640" s="7">
        <v>145.16129029999999</v>
      </c>
      <c r="E640" s="7">
        <v>80.645161290000004</v>
      </c>
      <c r="F640" s="7">
        <v>467.74193550000001</v>
      </c>
      <c r="G640" s="8">
        <v>16181.699914999999</v>
      </c>
    </row>
    <row r="641" spans="1:7" x14ac:dyDescent="0.3">
      <c r="A641" s="6">
        <v>626</v>
      </c>
      <c r="B641" s="6">
        <v>545</v>
      </c>
      <c r="C641" s="7">
        <v>-145.16129029999999</v>
      </c>
      <c r="D641" s="7">
        <v>403.22580649999998</v>
      </c>
      <c r="E641" s="7">
        <v>-500</v>
      </c>
      <c r="F641" s="7">
        <v>-435.48387100000002</v>
      </c>
      <c r="G641" s="8">
        <v>14575.4998699999</v>
      </c>
    </row>
    <row r="642" spans="1:7" x14ac:dyDescent="0.3">
      <c r="A642" s="6">
        <v>627</v>
      </c>
      <c r="B642" s="6">
        <v>752</v>
      </c>
      <c r="C642" s="7">
        <v>-467.74193550000001</v>
      </c>
      <c r="D642" s="7">
        <v>-403.22580649999998</v>
      </c>
      <c r="E642" s="7">
        <v>112.9032258</v>
      </c>
      <c r="F642" s="7">
        <v>16.129032259999999</v>
      </c>
      <c r="G642" s="8">
        <v>12663.149740000001</v>
      </c>
    </row>
    <row r="643" spans="1:7" x14ac:dyDescent="0.3">
      <c r="A643" s="6">
        <v>628</v>
      </c>
      <c r="B643" s="6">
        <v>115</v>
      </c>
      <c r="C643" s="7">
        <v>241.93548390000001</v>
      </c>
      <c r="D643" s="7">
        <v>-112.9032258</v>
      </c>
      <c r="E643" s="7">
        <v>-467.74193550000001</v>
      </c>
      <c r="F643" s="7">
        <v>-274.1935484</v>
      </c>
      <c r="G643" s="8">
        <v>16740.349624999999</v>
      </c>
    </row>
    <row r="644" spans="1:7" x14ac:dyDescent="0.3">
      <c r="A644" s="6">
        <v>629</v>
      </c>
      <c r="B644" s="6">
        <v>918</v>
      </c>
      <c r="C644" s="7">
        <v>403.22580649999998</v>
      </c>
      <c r="D644" s="7">
        <v>-467.74193550000001</v>
      </c>
      <c r="E644" s="7">
        <v>16.129032259999999</v>
      </c>
      <c r="F644" s="7">
        <v>-177.41935480000001</v>
      </c>
      <c r="G644" s="8">
        <v>11846.8997</v>
      </c>
    </row>
    <row r="645" spans="1:7" x14ac:dyDescent="0.3">
      <c r="A645" s="6">
        <v>630</v>
      </c>
      <c r="B645" s="6">
        <v>239</v>
      </c>
      <c r="C645" s="7">
        <v>338.70967739999998</v>
      </c>
      <c r="D645" s="7">
        <v>370.96774190000002</v>
      </c>
      <c r="E645" s="7">
        <v>177.41935480000001</v>
      </c>
      <c r="F645" s="7">
        <v>145.16129029999999</v>
      </c>
      <c r="G645" s="8">
        <v>16223.24987</v>
      </c>
    </row>
    <row r="646" spans="1:7" x14ac:dyDescent="0.3">
      <c r="A646" s="6">
        <v>631</v>
      </c>
      <c r="B646" s="6">
        <v>237</v>
      </c>
      <c r="C646" s="7">
        <v>80.645161290000004</v>
      </c>
      <c r="D646" s="7">
        <v>-48.387096769999999</v>
      </c>
      <c r="E646" s="7">
        <v>-338.70967739999998</v>
      </c>
      <c r="F646" s="7">
        <v>338.70967739999998</v>
      </c>
      <c r="G646" s="8">
        <v>16230.199404999999</v>
      </c>
    </row>
    <row r="647" spans="1:7" x14ac:dyDescent="0.3">
      <c r="A647" s="6">
        <v>632</v>
      </c>
      <c r="B647" s="6">
        <v>973</v>
      </c>
      <c r="C647" s="7">
        <v>338.70967739999998</v>
      </c>
      <c r="D647" s="7">
        <v>-338.70967739999998</v>
      </c>
      <c r="E647" s="7">
        <v>435.48387100000002</v>
      </c>
      <c r="F647" s="7">
        <v>-338.70967739999998</v>
      </c>
      <c r="G647" s="8">
        <v>11660.44989</v>
      </c>
    </row>
    <row r="648" spans="1:7" x14ac:dyDescent="0.3">
      <c r="A648" s="6">
        <v>633</v>
      </c>
      <c r="B648" s="6">
        <v>648</v>
      </c>
      <c r="C648" s="7">
        <v>370.96774190000002</v>
      </c>
      <c r="D648" s="7">
        <v>241.93548390000001</v>
      </c>
      <c r="E648" s="7">
        <v>-241.93548390000001</v>
      </c>
      <c r="F648" s="7">
        <v>-500</v>
      </c>
      <c r="G648" s="8">
        <v>14203.6998799999</v>
      </c>
    </row>
    <row r="649" spans="1:7" x14ac:dyDescent="0.3">
      <c r="A649" s="6">
        <v>634</v>
      </c>
      <c r="B649" s="6">
        <v>977</v>
      </c>
      <c r="C649" s="7">
        <v>306.45161289999999</v>
      </c>
      <c r="D649" s="7">
        <v>-403.22580649999998</v>
      </c>
      <c r="E649" s="7">
        <v>274.1935484</v>
      </c>
      <c r="F649" s="7">
        <v>306.45161289999999</v>
      </c>
      <c r="G649" s="8">
        <v>11644.799714999999</v>
      </c>
    </row>
    <row r="650" spans="1:7" x14ac:dyDescent="0.3">
      <c r="A650" s="6">
        <v>635</v>
      </c>
      <c r="B650" s="6">
        <v>909</v>
      </c>
      <c r="C650" s="7">
        <v>48.387096769999999</v>
      </c>
      <c r="D650" s="7">
        <v>-145.16129029999999</v>
      </c>
      <c r="E650" s="7">
        <v>80.645161290000004</v>
      </c>
      <c r="F650" s="7">
        <v>-338.70967739999998</v>
      </c>
      <c r="G650" s="8">
        <v>11887.149799999999</v>
      </c>
    </row>
    <row r="651" spans="1:7" x14ac:dyDescent="0.3">
      <c r="A651" s="6">
        <v>636</v>
      </c>
      <c r="B651" s="6">
        <v>640</v>
      </c>
      <c r="C651" s="7">
        <v>-112.9032258</v>
      </c>
      <c r="D651" s="7">
        <v>435.48387100000002</v>
      </c>
      <c r="E651" s="7">
        <v>-177.41935480000001</v>
      </c>
      <c r="F651" s="7">
        <v>467.74193550000001</v>
      </c>
      <c r="G651" s="8">
        <v>14222.6497649999</v>
      </c>
    </row>
    <row r="652" spans="1:7" x14ac:dyDescent="0.3">
      <c r="A652" s="6">
        <v>637</v>
      </c>
      <c r="B652" s="6">
        <v>192</v>
      </c>
      <c r="C652" s="7">
        <v>48.387096769999999</v>
      </c>
      <c r="D652" s="7">
        <v>274.1935484</v>
      </c>
      <c r="E652" s="7">
        <v>338.70967739999998</v>
      </c>
      <c r="F652" s="7">
        <v>112.9032258</v>
      </c>
      <c r="G652" s="8">
        <v>16583.199530000002</v>
      </c>
    </row>
    <row r="653" spans="1:7" x14ac:dyDescent="0.3">
      <c r="A653" s="6">
        <v>638</v>
      </c>
      <c r="B653" s="6">
        <v>615</v>
      </c>
      <c r="C653" s="7">
        <v>-177.41935480000001</v>
      </c>
      <c r="D653" s="7">
        <v>-16.129032259999999</v>
      </c>
      <c r="E653" s="7">
        <v>500</v>
      </c>
      <c r="F653" s="7">
        <v>403.22580649999998</v>
      </c>
      <c r="G653" s="8">
        <v>14292.74935</v>
      </c>
    </row>
    <row r="654" spans="1:7" x14ac:dyDescent="0.3">
      <c r="A654" s="6">
        <v>639</v>
      </c>
      <c r="B654" s="6">
        <v>536</v>
      </c>
      <c r="C654" s="7">
        <v>-112.9032258</v>
      </c>
      <c r="D654" s="7">
        <v>370.96774190000002</v>
      </c>
      <c r="E654" s="7">
        <v>80.645161290000004</v>
      </c>
      <c r="F654" s="7">
        <v>-145.16129029999999</v>
      </c>
      <c r="G654" s="8">
        <v>14603.0995199999</v>
      </c>
    </row>
    <row r="655" spans="1:7" x14ac:dyDescent="0.3">
      <c r="A655" s="6">
        <v>640</v>
      </c>
      <c r="B655" s="6">
        <v>474</v>
      </c>
      <c r="C655" s="7">
        <v>-209.67741939999999</v>
      </c>
      <c r="D655" s="7">
        <v>500</v>
      </c>
      <c r="E655" s="7">
        <v>145.16129029999999</v>
      </c>
      <c r="F655" s="7">
        <v>-370.96774190000002</v>
      </c>
      <c r="G655" s="8">
        <v>14759.949574999901</v>
      </c>
    </row>
    <row r="656" spans="1:7" x14ac:dyDescent="0.3">
      <c r="A656" s="6">
        <v>641</v>
      </c>
      <c r="B656" s="6">
        <v>712</v>
      </c>
      <c r="C656" s="7">
        <v>338.70967739999998</v>
      </c>
      <c r="D656" s="7">
        <v>-500</v>
      </c>
      <c r="E656" s="7">
        <v>-338.70967739999998</v>
      </c>
      <c r="F656" s="7">
        <v>-403.22580649999998</v>
      </c>
      <c r="G656" s="8">
        <v>13647.649755</v>
      </c>
    </row>
    <row r="657" spans="1:7" x14ac:dyDescent="0.3">
      <c r="A657" s="6">
        <v>642</v>
      </c>
      <c r="B657" s="6">
        <v>28</v>
      </c>
      <c r="C657" s="7">
        <v>-209.67741939999999</v>
      </c>
      <c r="D657" s="7">
        <v>-209.67741939999999</v>
      </c>
      <c r="E657" s="7">
        <v>-338.70967739999998</v>
      </c>
      <c r="F657" s="7">
        <v>-112.9032258</v>
      </c>
      <c r="G657" s="8">
        <v>17659.59951</v>
      </c>
    </row>
    <row r="658" spans="1:7" x14ac:dyDescent="0.3">
      <c r="A658" s="6">
        <v>643</v>
      </c>
      <c r="B658" s="6">
        <v>43</v>
      </c>
      <c r="C658" s="7">
        <v>-274.1935484</v>
      </c>
      <c r="D658" s="7">
        <v>-145.16129029999999</v>
      </c>
      <c r="E658" s="7">
        <v>-241.93548390000001</v>
      </c>
      <c r="F658" s="7">
        <v>500</v>
      </c>
      <c r="G658" s="8">
        <v>17370.749790000002</v>
      </c>
    </row>
    <row r="659" spans="1:7" x14ac:dyDescent="0.3">
      <c r="A659" s="6">
        <v>644</v>
      </c>
      <c r="B659" s="6">
        <v>622</v>
      </c>
      <c r="C659" s="7">
        <v>-80.645161290000004</v>
      </c>
      <c r="D659" s="7">
        <v>500</v>
      </c>
      <c r="E659" s="7">
        <v>-48.387096769999999</v>
      </c>
      <c r="F659" s="7">
        <v>403.22580649999998</v>
      </c>
      <c r="G659" s="8">
        <v>14264.299849999899</v>
      </c>
    </row>
    <row r="660" spans="1:7" x14ac:dyDescent="0.3">
      <c r="A660" s="6">
        <v>645</v>
      </c>
      <c r="B660" s="6">
        <v>349</v>
      </c>
      <c r="C660" s="7">
        <v>500</v>
      </c>
      <c r="D660" s="7">
        <v>48.387096769999999</v>
      </c>
      <c r="E660" s="7">
        <v>-467.74193550000001</v>
      </c>
      <c r="F660" s="7">
        <v>-145.16129029999999</v>
      </c>
      <c r="G660" s="8">
        <v>15529.450219999901</v>
      </c>
    </row>
    <row r="661" spans="1:7" x14ac:dyDescent="0.3">
      <c r="A661" s="6">
        <v>646</v>
      </c>
      <c r="B661" s="6">
        <v>744</v>
      </c>
      <c r="C661" s="7">
        <v>-467.74193550000001</v>
      </c>
      <c r="D661" s="7">
        <v>-274.1935484</v>
      </c>
      <c r="E661" s="7">
        <v>241.93548390000001</v>
      </c>
      <c r="F661" s="7">
        <v>-145.16129029999999</v>
      </c>
      <c r="G661" s="8">
        <v>12699.6997349999</v>
      </c>
    </row>
    <row r="662" spans="1:7" x14ac:dyDescent="0.3">
      <c r="A662" s="6">
        <v>647</v>
      </c>
      <c r="B662" s="6">
        <v>873</v>
      </c>
      <c r="C662" s="7">
        <v>-112.9032258</v>
      </c>
      <c r="D662" s="7">
        <v>-500</v>
      </c>
      <c r="E662" s="7">
        <v>-112.9032258</v>
      </c>
      <c r="F662" s="7">
        <v>-467.74193550000001</v>
      </c>
      <c r="G662" s="8">
        <v>11989.599839999901</v>
      </c>
    </row>
    <row r="663" spans="1:7" x14ac:dyDescent="0.3">
      <c r="A663" s="6">
        <v>648</v>
      </c>
      <c r="B663" s="6">
        <v>739</v>
      </c>
      <c r="C663" s="7">
        <v>467.74193550000001</v>
      </c>
      <c r="D663" s="7">
        <v>-241.93548390000001</v>
      </c>
      <c r="E663" s="7">
        <v>-112.9032258</v>
      </c>
      <c r="F663" s="7">
        <v>16.129032259999999</v>
      </c>
      <c r="G663" s="8">
        <v>12718.449909999999</v>
      </c>
    </row>
    <row r="664" spans="1:7" x14ac:dyDescent="0.3">
      <c r="A664" s="6">
        <v>649</v>
      </c>
      <c r="B664" s="6">
        <v>588</v>
      </c>
      <c r="C664" s="7">
        <v>-209.67741939999999</v>
      </c>
      <c r="D664" s="7">
        <v>370.96774190000002</v>
      </c>
      <c r="E664" s="7">
        <v>-177.41935480000001</v>
      </c>
      <c r="F664" s="7">
        <v>209.67741939999999</v>
      </c>
      <c r="G664" s="8">
        <v>14398.5498149999</v>
      </c>
    </row>
    <row r="665" spans="1:7" x14ac:dyDescent="0.3">
      <c r="A665" s="6">
        <v>650</v>
      </c>
      <c r="B665" s="6">
        <v>110</v>
      </c>
      <c r="C665" s="7">
        <v>-274.1935484</v>
      </c>
      <c r="D665" s="7">
        <v>177.41935480000001</v>
      </c>
      <c r="E665" s="7">
        <v>500</v>
      </c>
      <c r="F665" s="7">
        <v>-370.96774190000002</v>
      </c>
      <c r="G665" s="8">
        <v>16753.399829999998</v>
      </c>
    </row>
    <row r="666" spans="1:7" x14ac:dyDescent="0.3">
      <c r="A666" s="6">
        <v>651</v>
      </c>
      <c r="B666" s="6">
        <v>194</v>
      </c>
      <c r="C666" s="7">
        <v>-500</v>
      </c>
      <c r="D666" s="7">
        <v>112.9032258</v>
      </c>
      <c r="E666" s="7">
        <v>467.74193550000001</v>
      </c>
      <c r="F666" s="7">
        <v>-48.387096769999999</v>
      </c>
      <c r="G666" s="8">
        <v>16564.0494499999</v>
      </c>
    </row>
    <row r="667" spans="1:7" x14ac:dyDescent="0.3">
      <c r="A667" s="6">
        <v>652</v>
      </c>
      <c r="B667" s="6">
        <v>933</v>
      </c>
      <c r="C667" s="7">
        <v>467.74193550000001</v>
      </c>
      <c r="D667" s="7">
        <v>-435.48387100000002</v>
      </c>
      <c r="E667" s="7">
        <v>-241.93548390000001</v>
      </c>
      <c r="F667" s="7">
        <v>241.93548390000001</v>
      </c>
      <c r="G667" s="8">
        <v>11799.699780000001</v>
      </c>
    </row>
    <row r="668" spans="1:7" x14ac:dyDescent="0.3">
      <c r="A668" s="6">
        <v>653</v>
      </c>
      <c r="B668" s="6">
        <v>553</v>
      </c>
      <c r="C668" s="7">
        <v>-112.9032258</v>
      </c>
      <c r="D668" s="7">
        <v>177.41935480000001</v>
      </c>
      <c r="E668" s="7">
        <v>-274.1935484</v>
      </c>
      <c r="F668" s="7">
        <v>-241.93548390000001</v>
      </c>
      <c r="G668" s="8">
        <v>14560.999749999901</v>
      </c>
    </row>
    <row r="669" spans="1:7" x14ac:dyDescent="0.3">
      <c r="A669" s="6">
        <v>654</v>
      </c>
      <c r="B669" s="6">
        <v>132</v>
      </c>
      <c r="C669" s="7">
        <v>-16.129032259999999</v>
      </c>
      <c r="D669" s="7">
        <v>112.9032258</v>
      </c>
      <c r="E669" s="7">
        <v>241.93548390000001</v>
      </c>
      <c r="F669" s="7">
        <v>-274.1935484</v>
      </c>
      <c r="G669" s="8">
        <v>16708.249505</v>
      </c>
    </row>
    <row r="670" spans="1:7" x14ac:dyDescent="0.3">
      <c r="A670" s="6">
        <v>655</v>
      </c>
      <c r="B670" s="6">
        <v>865</v>
      </c>
      <c r="C670" s="7">
        <v>-112.9032258</v>
      </c>
      <c r="D670" s="7">
        <v>-370.96774190000002</v>
      </c>
      <c r="E670" s="7">
        <v>177.41935480000001</v>
      </c>
      <c r="F670" s="7">
        <v>274.1935484</v>
      </c>
      <c r="G670" s="8">
        <v>12039.1497</v>
      </c>
    </row>
    <row r="671" spans="1:7" x14ac:dyDescent="0.3">
      <c r="A671" s="6">
        <v>656</v>
      </c>
      <c r="B671" s="6">
        <v>676</v>
      </c>
      <c r="C671" s="7">
        <v>145.16129029999999</v>
      </c>
      <c r="D671" s="7">
        <v>177.41935480000001</v>
      </c>
      <c r="E671" s="7">
        <v>-370.96774190000002</v>
      </c>
      <c r="F671" s="7">
        <v>-500</v>
      </c>
      <c r="G671" s="8">
        <v>14124.05005</v>
      </c>
    </row>
    <row r="672" spans="1:7" x14ac:dyDescent="0.3">
      <c r="A672" s="6">
        <v>657</v>
      </c>
      <c r="B672" s="6">
        <v>373</v>
      </c>
      <c r="C672" s="7">
        <v>-145.16129029999999</v>
      </c>
      <c r="D672" s="7">
        <v>16.129032259999999</v>
      </c>
      <c r="E672" s="7">
        <v>-403.22580649999998</v>
      </c>
      <c r="F672" s="7">
        <v>80.645161290000004</v>
      </c>
      <c r="G672" s="8">
        <v>15342.749695</v>
      </c>
    </row>
    <row r="673" spans="1:7" x14ac:dyDescent="0.3">
      <c r="A673" s="6">
        <v>658</v>
      </c>
      <c r="B673" s="6">
        <v>840</v>
      </c>
      <c r="C673" s="7">
        <v>403.22580649999998</v>
      </c>
      <c r="D673" s="7">
        <v>-48.387096769999999</v>
      </c>
      <c r="E673" s="7">
        <v>435.48387100000002</v>
      </c>
      <c r="F673" s="7">
        <v>-435.48387100000002</v>
      </c>
      <c r="G673" s="8">
        <v>12193.701220000001</v>
      </c>
    </row>
    <row r="674" spans="1:7" x14ac:dyDescent="0.3">
      <c r="A674" s="6">
        <v>659</v>
      </c>
      <c r="B674" s="6">
        <v>482</v>
      </c>
      <c r="C674" s="7">
        <v>-145.16129029999999</v>
      </c>
      <c r="D674" s="7">
        <v>274.1935484</v>
      </c>
      <c r="E674" s="7">
        <v>48.387096769999999</v>
      </c>
      <c r="F674" s="7">
        <v>-274.1935484</v>
      </c>
      <c r="G674" s="8">
        <v>14742.8995599999</v>
      </c>
    </row>
    <row r="675" spans="1:7" x14ac:dyDescent="0.3">
      <c r="A675" s="6">
        <v>660</v>
      </c>
      <c r="B675" s="6">
        <v>14</v>
      </c>
      <c r="C675" s="7">
        <v>-370.96774190000002</v>
      </c>
      <c r="D675" s="7">
        <v>-274.1935484</v>
      </c>
      <c r="E675" s="7">
        <v>-370.96774190000002</v>
      </c>
      <c r="F675" s="7">
        <v>306.45161289999999</v>
      </c>
      <c r="G675" s="8">
        <v>17688.849545000001</v>
      </c>
    </row>
    <row r="676" spans="1:7" x14ac:dyDescent="0.3">
      <c r="A676" s="6">
        <v>661</v>
      </c>
      <c r="B676" s="6">
        <v>684</v>
      </c>
      <c r="C676" s="7">
        <v>403.22580649999998</v>
      </c>
      <c r="D676" s="7">
        <v>-306.45161289999999</v>
      </c>
      <c r="E676" s="7">
        <v>-500</v>
      </c>
      <c r="F676" s="7">
        <v>467.74193550000001</v>
      </c>
      <c r="G676" s="8">
        <v>13968.699409999899</v>
      </c>
    </row>
    <row r="677" spans="1:7" x14ac:dyDescent="0.3">
      <c r="A677" s="6">
        <v>662</v>
      </c>
      <c r="B677" s="6">
        <v>876</v>
      </c>
      <c r="C677" s="7">
        <v>80.645161290000004</v>
      </c>
      <c r="D677" s="7">
        <v>-370.96774190000002</v>
      </c>
      <c r="E677" s="7">
        <v>306.45161289999999</v>
      </c>
      <c r="F677" s="7">
        <v>-403.22580649999998</v>
      </c>
      <c r="G677" s="8">
        <v>11977.70011</v>
      </c>
    </row>
    <row r="678" spans="1:7" x14ac:dyDescent="0.3">
      <c r="A678" s="6">
        <v>663</v>
      </c>
      <c r="B678" s="6">
        <v>411</v>
      </c>
      <c r="C678" s="7">
        <v>-370.96774190000002</v>
      </c>
      <c r="D678" s="7">
        <v>48.387096769999999</v>
      </c>
      <c r="E678" s="7">
        <v>-48.387096769999999</v>
      </c>
      <c r="F678" s="7">
        <v>-338.70967739999998</v>
      </c>
      <c r="G678" s="8">
        <v>15065.249485</v>
      </c>
    </row>
    <row r="679" spans="1:7" x14ac:dyDescent="0.3">
      <c r="A679" s="6">
        <v>664</v>
      </c>
      <c r="B679" s="6">
        <v>607</v>
      </c>
      <c r="C679" s="7">
        <v>-145.16129029999999</v>
      </c>
      <c r="D679" s="7">
        <v>500</v>
      </c>
      <c r="E679" s="7">
        <v>-145.16129029999999</v>
      </c>
      <c r="F679" s="7">
        <v>306.45161289999999</v>
      </c>
      <c r="G679" s="8">
        <v>14304.299774999899</v>
      </c>
    </row>
    <row r="680" spans="1:7" x14ac:dyDescent="0.3">
      <c r="A680" s="6">
        <v>665</v>
      </c>
      <c r="B680" s="6">
        <v>677</v>
      </c>
      <c r="C680" s="7">
        <v>48.387096769999999</v>
      </c>
      <c r="D680" s="7">
        <v>48.387096769999999</v>
      </c>
      <c r="E680" s="7">
        <v>-145.16129029999999</v>
      </c>
      <c r="F680" s="7">
        <v>48.387096769999999</v>
      </c>
      <c r="G680" s="8">
        <v>14123.75006</v>
      </c>
    </row>
    <row r="681" spans="1:7" x14ac:dyDescent="0.3">
      <c r="A681" s="6">
        <v>666</v>
      </c>
      <c r="B681" s="6">
        <v>746</v>
      </c>
      <c r="C681" s="7">
        <v>435.48387100000002</v>
      </c>
      <c r="D681" s="7">
        <v>-370.96774190000002</v>
      </c>
      <c r="E681" s="7">
        <v>-274.1935484</v>
      </c>
      <c r="F681" s="7">
        <v>-80.645161290000004</v>
      </c>
      <c r="G681" s="8">
        <v>12696.89971</v>
      </c>
    </row>
    <row r="682" spans="1:7" x14ac:dyDescent="0.3">
      <c r="A682" s="6">
        <v>667</v>
      </c>
      <c r="B682" s="6">
        <v>506</v>
      </c>
      <c r="C682" s="7">
        <v>274.1935484</v>
      </c>
      <c r="D682" s="7">
        <v>-467.74193550000001</v>
      </c>
      <c r="E682" s="7">
        <v>-435.48387100000002</v>
      </c>
      <c r="F682" s="7">
        <v>145.16129029999999</v>
      </c>
      <c r="G682" s="8">
        <v>14661.54945</v>
      </c>
    </row>
    <row r="683" spans="1:7" x14ac:dyDescent="0.3">
      <c r="A683" s="6">
        <v>668</v>
      </c>
      <c r="B683" s="6">
        <v>80</v>
      </c>
      <c r="C683" s="7">
        <v>-209.67741939999999</v>
      </c>
      <c r="D683" s="7">
        <v>-48.387096769999999</v>
      </c>
      <c r="E683" s="7">
        <v>-48.387096769999999</v>
      </c>
      <c r="F683" s="7">
        <v>467.74193550000001</v>
      </c>
      <c r="G683" s="8">
        <v>16977.999250000001</v>
      </c>
    </row>
    <row r="684" spans="1:7" x14ac:dyDescent="0.3">
      <c r="A684" s="6">
        <v>669</v>
      </c>
      <c r="B684" s="6">
        <v>915</v>
      </c>
      <c r="C684" s="7">
        <v>48.387096769999999</v>
      </c>
      <c r="D684" s="7">
        <v>-500</v>
      </c>
      <c r="E684" s="7">
        <v>209.67741939999999</v>
      </c>
      <c r="F684" s="7">
        <v>467.74193550000001</v>
      </c>
      <c r="G684" s="8">
        <v>11868.749835000001</v>
      </c>
    </row>
    <row r="685" spans="1:7" x14ac:dyDescent="0.3">
      <c r="A685" s="6">
        <v>670</v>
      </c>
      <c r="B685" s="6">
        <v>501</v>
      </c>
      <c r="C685" s="7">
        <v>-403.22580649999998</v>
      </c>
      <c r="D685" s="7">
        <v>177.41935480000001</v>
      </c>
      <c r="E685" s="7">
        <v>-209.67741939999999</v>
      </c>
      <c r="F685" s="7">
        <v>403.22580649999998</v>
      </c>
      <c r="G685" s="8">
        <v>14678.349695000001</v>
      </c>
    </row>
    <row r="686" spans="1:7" x14ac:dyDescent="0.3">
      <c r="A686" s="6">
        <v>671</v>
      </c>
      <c r="B686" s="6">
        <v>173</v>
      </c>
      <c r="C686" s="7">
        <v>-48.387096769999999</v>
      </c>
      <c r="D686" s="7">
        <v>241.93548390000001</v>
      </c>
      <c r="E686" s="7">
        <v>500</v>
      </c>
      <c r="F686" s="7">
        <v>80.645161290000004</v>
      </c>
      <c r="G686" s="8">
        <v>16626.899324999998</v>
      </c>
    </row>
    <row r="687" spans="1:7" x14ac:dyDescent="0.3">
      <c r="A687" s="6">
        <v>672</v>
      </c>
      <c r="B687" s="6">
        <v>451</v>
      </c>
      <c r="C687" s="7">
        <v>-435.48387100000002</v>
      </c>
      <c r="D687" s="7">
        <v>370.96774190000002</v>
      </c>
      <c r="E687" s="7">
        <v>-80.645161290000004</v>
      </c>
      <c r="F687" s="7">
        <v>-403.22580649999998</v>
      </c>
      <c r="G687" s="8">
        <v>14855.39963</v>
      </c>
    </row>
    <row r="688" spans="1:7" x14ac:dyDescent="0.3">
      <c r="A688" s="6">
        <v>673</v>
      </c>
      <c r="B688" s="6">
        <v>1017</v>
      </c>
      <c r="C688" s="7">
        <v>177.41935480000001</v>
      </c>
      <c r="D688" s="7">
        <v>-145.16129029999999</v>
      </c>
      <c r="E688" s="7">
        <v>403.22580649999998</v>
      </c>
      <c r="F688" s="7">
        <v>-403.22580649999998</v>
      </c>
      <c r="G688" s="8">
        <v>11273.949955</v>
      </c>
    </row>
    <row r="689" spans="1:7" x14ac:dyDescent="0.3">
      <c r="A689" s="6">
        <v>674</v>
      </c>
      <c r="B689" s="6">
        <v>990</v>
      </c>
      <c r="C689" s="7">
        <v>338.70967739999998</v>
      </c>
      <c r="D689" s="7">
        <v>-435.48387100000002</v>
      </c>
      <c r="E689" s="7">
        <v>-112.9032258</v>
      </c>
      <c r="F689" s="7">
        <v>500</v>
      </c>
      <c r="G689" s="8">
        <v>11543.549644999999</v>
      </c>
    </row>
    <row r="690" spans="1:7" x14ac:dyDescent="0.3">
      <c r="A690" s="6">
        <v>675</v>
      </c>
      <c r="B690" s="6">
        <v>292</v>
      </c>
      <c r="C690" s="7">
        <v>-435.48387100000002</v>
      </c>
      <c r="D690" s="7">
        <v>467.74193550000001</v>
      </c>
      <c r="E690" s="7">
        <v>435.48387100000002</v>
      </c>
      <c r="F690" s="7">
        <v>-80.645161290000004</v>
      </c>
      <c r="G690" s="8">
        <v>16007.8492799999</v>
      </c>
    </row>
    <row r="691" spans="1:7" x14ac:dyDescent="0.3">
      <c r="A691" s="6">
        <v>676</v>
      </c>
      <c r="B691" s="6">
        <v>566</v>
      </c>
      <c r="C691" s="7">
        <v>241.93548390000001</v>
      </c>
      <c r="D691" s="7">
        <v>112.9032258</v>
      </c>
      <c r="E691" s="7">
        <v>-145.16129029999999</v>
      </c>
      <c r="F691" s="7">
        <v>370.96774190000002</v>
      </c>
      <c r="G691" s="8">
        <v>14510.4498299999</v>
      </c>
    </row>
    <row r="692" spans="1:7" x14ac:dyDescent="0.3">
      <c r="A692" s="6">
        <v>677</v>
      </c>
      <c r="B692" s="6">
        <v>852</v>
      </c>
      <c r="C692" s="7">
        <v>-48.387096769999999</v>
      </c>
      <c r="D692" s="7">
        <v>-370.96774190000002</v>
      </c>
      <c r="E692" s="7">
        <v>48.387096769999999</v>
      </c>
      <c r="F692" s="7">
        <v>-145.16129029999999</v>
      </c>
      <c r="G692" s="8">
        <v>12101.0498799999</v>
      </c>
    </row>
    <row r="693" spans="1:7" x14ac:dyDescent="0.3">
      <c r="A693" s="6">
        <v>678</v>
      </c>
      <c r="B693" s="6">
        <v>437</v>
      </c>
      <c r="C693" s="7">
        <v>80.645161290000004</v>
      </c>
      <c r="D693" s="7">
        <v>-112.9032258</v>
      </c>
      <c r="E693" s="7">
        <v>-177.41935480000001</v>
      </c>
      <c r="F693" s="7">
        <v>-500</v>
      </c>
      <c r="G693" s="8">
        <v>14937.09945</v>
      </c>
    </row>
    <row r="694" spans="1:7" x14ac:dyDescent="0.3">
      <c r="A694" s="6">
        <v>679</v>
      </c>
      <c r="B694" s="6">
        <v>34</v>
      </c>
      <c r="C694" s="7">
        <v>-500</v>
      </c>
      <c r="D694" s="7">
        <v>-306.45161289999999</v>
      </c>
      <c r="E694" s="7">
        <v>-435.48387100000002</v>
      </c>
      <c r="F694" s="7">
        <v>-306.45161289999999</v>
      </c>
      <c r="G694" s="8">
        <v>17650.69974</v>
      </c>
    </row>
    <row r="695" spans="1:7" x14ac:dyDescent="0.3">
      <c r="A695" s="6">
        <v>680</v>
      </c>
      <c r="B695" s="6">
        <v>922</v>
      </c>
      <c r="C695" s="7">
        <v>209.67741939999999</v>
      </c>
      <c r="D695" s="7">
        <v>-467.74193550000001</v>
      </c>
      <c r="E695" s="7">
        <v>338.70967739999998</v>
      </c>
      <c r="F695" s="7">
        <v>-80.645161290000004</v>
      </c>
      <c r="G695" s="8">
        <v>11837.94981</v>
      </c>
    </row>
    <row r="696" spans="1:7" x14ac:dyDescent="0.3">
      <c r="A696" s="6">
        <v>681</v>
      </c>
      <c r="B696" s="6">
        <v>756</v>
      </c>
      <c r="C696" s="7">
        <v>-177.41935480000001</v>
      </c>
      <c r="D696" s="7">
        <v>-80.645161290000004</v>
      </c>
      <c r="E696" s="7">
        <v>209.67741939999999</v>
      </c>
      <c r="F696" s="7">
        <v>-48.387096769999999</v>
      </c>
      <c r="G696" s="8">
        <v>12636.449699999999</v>
      </c>
    </row>
    <row r="697" spans="1:7" x14ac:dyDescent="0.3">
      <c r="A697" s="6">
        <v>682</v>
      </c>
      <c r="B697" s="6">
        <v>529</v>
      </c>
      <c r="C697" s="7">
        <v>-241.93548390000001</v>
      </c>
      <c r="D697" s="7">
        <v>370.96774190000002</v>
      </c>
      <c r="E697" s="7">
        <v>16.129032259999999</v>
      </c>
      <c r="F697" s="7">
        <v>80.645161290000004</v>
      </c>
      <c r="G697" s="8">
        <v>14621.5996699999</v>
      </c>
    </row>
    <row r="698" spans="1:7" x14ac:dyDescent="0.3">
      <c r="A698" s="6">
        <v>683</v>
      </c>
      <c r="B698" s="6">
        <v>659</v>
      </c>
      <c r="C698" s="7">
        <v>177.41935480000001</v>
      </c>
      <c r="D698" s="7">
        <v>112.9032258</v>
      </c>
      <c r="E698" s="7">
        <v>-209.67741939999999</v>
      </c>
      <c r="F698" s="7">
        <v>112.9032258</v>
      </c>
      <c r="G698" s="8">
        <v>14171.899874999899</v>
      </c>
    </row>
    <row r="699" spans="1:7" x14ac:dyDescent="0.3">
      <c r="A699" s="6">
        <v>684</v>
      </c>
      <c r="B699" s="6">
        <v>64</v>
      </c>
      <c r="C699" s="7">
        <v>-48.387096769999999</v>
      </c>
      <c r="D699" s="7">
        <v>-177.41935480000001</v>
      </c>
      <c r="E699" s="7">
        <v>-241.93548390000001</v>
      </c>
      <c r="F699" s="7">
        <v>-435.48387100000002</v>
      </c>
      <c r="G699" s="8">
        <v>17215.999575000002</v>
      </c>
    </row>
    <row r="700" spans="1:7" x14ac:dyDescent="0.3">
      <c r="A700" s="6">
        <v>685</v>
      </c>
      <c r="B700" s="6">
        <v>1004</v>
      </c>
      <c r="C700" s="7">
        <v>370.96774190000002</v>
      </c>
      <c r="D700" s="7">
        <v>-177.41935480000001</v>
      </c>
      <c r="E700" s="7">
        <v>500</v>
      </c>
      <c r="F700" s="7">
        <v>-241.93548390000001</v>
      </c>
      <c r="G700" s="8">
        <v>11352.599469999999</v>
      </c>
    </row>
    <row r="701" spans="1:7" x14ac:dyDescent="0.3">
      <c r="A701" s="6">
        <v>686</v>
      </c>
      <c r="B701" s="6">
        <v>711</v>
      </c>
      <c r="C701" s="7">
        <v>500</v>
      </c>
      <c r="D701" s="7">
        <v>-403.22580649999998</v>
      </c>
      <c r="E701" s="7">
        <v>-403.22580649999998</v>
      </c>
      <c r="F701" s="7">
        <v>-16.129032259999999</v>
      </c>
      <c r="G701" s="8">
        <v>13648.44932</v>
      </c>
    </row>
    <row r="702" spans="1:7" x14ac:dyDescent="0.3">
      <c r="A702" s="6">
        <v>687</v>
      </c>
      <c r="B702" s="6">
        <v>767</v>
      </c>
      <c r="C702" s="7">
        <v>-403.22580649999998</v>
      </c>
      <c r="D702" s="7">
        <v>-338.70967739999998</v>
      </c>
      <c r="E702" s="7">
        <v>338.70967739999998</v>
      </c>
      <c r="F702" s="7">
        <v>500</v>
      </c>
      <c r="G702" s="8">
        <v>12574.89999</v>
      </c>
    </row>
    <row r="703" spans="1:7" x14ac:dyDescent="0.3">
      <c r="A703" s="6">
        <v>688</v>
      </c>
      <c r="B703" s="6">
        <v>906</v>
      </c>
      <c r="C703" s="7">
        <v>274.1935484</v>
      </c>
      <c r="D703" s="7">
        <v>-338.70967739999998</v>
      </c>
      <c r="E703" s="7">
        <v>16.129032259999999</v>
      </c>
      <c r="F703" s="7">
        <v>-241.93548390000001</v>
      </c>
      <c r="G703" s="8">
        <v>11891.549665</v>
      </c>
    </row>
    <row r="704" spans="1:7" x14ac:dyDescent="0.3">
      <c r="A704" s="6">
        <v>689</v>
      </c>
      <c r="B704" s="6">
        <v>244</v>
      </c>
      <c r="C704" s="7">
        <v>-80.645161290000004</v>
      </c>
      <c r="D704" s="7">
        <v>370.96774190000002</v>
      </c>
      <c r="E704" s="7">
        <v>338.70967739999998</v>
      </c>
      <c r="F704" s="7">
        <v>-338.70967739999998</v>
      </c>
      <c r="G704" s="8">
        <v>16194.1993649999</v>
      </c>
    </row>
    <row r="705" spans="1:7" x14ac:dyDescent="0.3">
      <c r="A705" s="6">
        <v>690</v>
      </c>
      <c r="B705" s="6">
        <v>87</v>
      </c>
      <c r="C705" s="7">
        <v>467.74193550000001</v>
      </c>
      <c r="D705" s="7">
        <v>177.41935480000001</v>
      </c>
      <c r="E705" s="7">
        <v>48.387096769999999</v>
      </c>
      <c r="F705" s="7">
        <v>-467.74193550000001</v>
      </c>
      <c r="G705" s="8">
        <v>16835.49956</v>
      </c>
    </row>
    <row r="706" spans="1:7" x14ac:dyDescent="0.3">
      <c r="A706" s="6">
        <v>691</v>
      </c>
      <c r="B706" s="6">
        <v>96</v>
      </c>
      <c r="C706" s="7">
        <v>145.16129029999999</v>
      </c>
      <c r="D706" s="7">
        <v>274.1935484</v>
      </c>
      <c r="E706" s="7">
        <v>467.74193550000001</v>
      </c>
      <c r="F706" s="7">
        <v>403.22580649999998</v>
      </c>
      <c r="G706" s="8">
        <v>16795.299664999999</v>
      </c>
    </row>
    <row r="707" spans="1:7" x14ac:dyDescent="0.3">
      <c r="A707" s="6">
        <v>692</v>
      </c>
      <c r="B707" s="6">
        <v>44</v>
      </c>
      <c r="C707" s="7">
        <v>-500</v>
      </c>
      <c r="D707" s="7">
        <v>-177.41935480000001</v>
      </c>
      <c r="E707" s="7">
        <v>-177.41935480000001</v>
      </c>
      <c r="F707" s="7">
        <v>145.16129029999999</v>
      </c>
      <c r="G707" s="8">
        <v>17368.499505</v>
      </c>
    </row>
    <row r="708" spans="1:7" x14ac:dyDescent="0.3">
      <c r="A708" s="6">
        <v>693</v>
      </c>
      <c r="B708" s="6">
        <v>952</v>
      </c>
      <c r="C708" s="7">
        <v>16.129032259999999</v>
      </c>
      <c r="D708" s="7">
        <v>-16.129032259999999</v>
      </c>
      <c r="E708" s="7">
        <v>306.45161289999999</v>
      </c>
      <c r="F708" s="7">
        <v>-209.67741939999999</v>
      </c>
      <c r="G708" s="8">
        <v>11726.949984999999</v>
      </c>
    </row>
    <row r="709" spans="1:7" x14ac:dyDescent="0.3">
      <c r="A709" s="6">
        <v>694</v>
      </c>
      <c r="B709" s="6">
        <v>409</v>
      </c>
      <c r="C709" s="7">
        <v>-370.96774190000002</v>
      </c>
      <c r="D709" s="7">
        <v>80.645161290000004</v>
      </c>
      <c r="E709" s="7">
        <v>-500</v>
      </c>
      <c r="F709" s="7">
        <v>209.67741939999999</v>
      </c>
      <c r="G709" s="8">
        <v>15073.999689999901</v>
      </c>
    </row>
    <row r="710" spans="1:7" x14ac:dyDescent="0.3">
      <c r="A710" s="6">
        <v>695</v>
      </c>
      <c r="B710" s="6">
        <v>68</v>
      </c>
      <c r="C710" s="7">
        <v>-274.1935484</v>
      </c>
      <c r="D710" s="7">
        <v>-338.70967739999998</v>
      </c>
      <c r="E710" s="7">
        <v>-177.41935480000001</v>
      </c>
      <c r="F710" s="7">
        <v>-16.129032259999999</v>
      </c>
      <c r="G710" s="8">
        <v>17173.049739999999</v>
      </c>
    </row>
    <row r="711" spans="1:7" x14ac:dyDescent="0.3">
      <c r="A711" s="6">
        <v>696</v>
      </c>
      <c r="B711" s="6">
        <v>655</v>
      </c>
      <c r="C711" s="7">
        <v>370.96774190000002</v>
      </c>
      <c r="D711" s="7">
        <v>306.45161289999999</v>
      </c>
      <c r="E711" s="7">
        <v>-145.16129029999999</v>
      </c>
      <c r="F711" s="7">
        <v>-370.96774190000002</v>
      </c>
      <c r="G711" s="8">
        <v>14178.6499749999</v>
      </c>
    </row>
    <row r="712" spans="1:7" x14ac:dyDescent="0.3">
      <c r="A712" s="6">
        <v>697</v>
      </c>
      <c r="B712" s="6">
        <v>1005</v>
      </c>
      <c r="C712" s="7">
        <v>177.41935480000001</v>
      </c>
      <c r="D712" s="7">
        <v>-112.9032258</v>
      </c>
      <c r="E712" s="7">
        <v>48.387096769999999</v>
      </c>
      <c r="F712" s="7">
        <v>274.1935484</v>
      </c>
      <c r="G712" s="8">
        <v>11344.099399999999</v>
      </c>
    </row>
    <row r="713" spans="1:7" x14ac:dyDescent="0.3">
      <c r="A713" s="6">
        <v>698</v>
      </c>
      <c r="B713" s="6">
        <v>422</v>
      </c>
      <c r="C713" s="7">
        <v>-306.45161289999999</v>
      </c>
      <c r="D713" s="7">
        <v>209.67741939999999</v>
      </c>
      <c r="E713" s="7">
        <v>16.129032259999999</v>
      </c>
      <c r="F713" s="7">
        <v>-112.9032258</v>
      </c>
      <c r="G713" s="8">
        <v>15014.049845</v>
      </c>
    </row>
    <row r="714" spans="1:7" x14ac:dyDescent="0.3">
      <c r="A714" s="6">
        <v>699</v>
      </c>
      <c r="B714" s="6">
        <v>323</v>
      </c>
      <c r="C714" s="7">
        <v>-306.45161289999999</v>
      </c>
      <c r="D714" s="7">
        <v>435.48387100000002</v>
      </c>
      <c r="E714" s="7">
        <v>241.93548390000001</v>
      </c>
      <c r="F714" s="7">
        <v>80.645161290000004</v>
      </c>
      <c r="G714" s="8">
        <v>15782.399529999901</v>
      </c>
    </row>
    <row r="715" spans="1:7" x14ac:dyDescent="0.3">
      <c r="A715" s="6">
        <v>700</v>
      </c>
      <c r="B715" s="6">
        <v>448</v>
      </c>
      <c r="C715" s="7">
        <v>338.70967739999998</v>
      </c>
      <c r="D715" s="7">
        <v>48.387096769999999</v>
      </c>
      <c r="E715" s="7">
        <v>306.45161289999999</v>
      </c>
      <c r="F715" s="7">
        <v>338.70967739999998</v>
      </c>
      <c r="G715" s="8">
        <v>14869.100204999901</v>
      </c>
    </row>
    <row r="716" spans="1:7" x14ac:dyDescent="0.3">
      <c r="A716" s="6">
        <v>701</v>
      </c>
      <c r="B716" s="6">
        <v>184</v>
      </c>
      <c r="C716" s="7">
        <v>48.387096769999999</v>
      </c>
      <c r="D716" s="7">
        <v>435.48387100000002</v>
      </c>
      <c r="E716" s="7">
        <v>500</v>
      </c>
      <c r="F716" s="7">
        <v>-467.74193550000001</v>
      </c>
      <c r="G716" s="8">
        <v>16603.599464999999</v>
      </c>
    </row>
    <row r="717" spans="1:7" x14ac:dyDescent="0.3">
      <c r="A717" s="6">
        <v>702</v>
      </c>
      <c r="B717" s="6">
        <v>472</v>
      </c>
      <c r="C717" s="7">
        <v>-467.74193550000001</v>
      </c>
      <c r="D717" s="7">
        <v>338.70967739999998</v>
      </c>
      <c r="E717" s="7">
        <v>-16.129032259999999</v>
      </c>
      <c r="F717" s="7">
        <v>500</v>
      </c>
      <c r="G717" s="8">
        <v>14765.599835000001</v>
      </c>
    </row>
    <row r="718" spans="1:7" x14ac:dyDescent="0.3">
      <c r="A718" s="6">
        <v>703</v>
      </c>
      <c r="B718" s="6">
        <v>783</v>
      </c>
      <c r="C718" s="7">
        <v>-370.96774190000002</v>
      </c>
      <c r="D718" s="7">
        <v>-241.93548390000001</v>
      </c>
      <c r="E718" s="7">
        <v>403.22580649999998</v>
      </c>
      <c r="F718" s="7">
        <v>-467.74193550000001</v>
      </c>
      <c r="G718" s="8">
        <v>12523.449725</v>
      </c>
    </row>
    <row r="719" spans="1:7" x14ac:dyDescent="0.3">
      <c r="A719" s="6">
        <v>704</v>
      </c>
      <c r="B719" s="6">
        <v>576</v>
      </c>
      <c r="C719" s="7">
        <v>-48.387096769999999</v>
      </c>
      <c r="D719" s="7">
        <v>177.41935480000001</v>
      </c>
      <c r="E719" s="7">
        <v>-403.22580649999998</v>
      </c>
      <c r="F719" s="7">
        <v>241.93548390000001</v>
      </c>
      <c r="G719" s="8">
        <v>14444.699769999899</v>
      </c>
    </row>
    <row r="720" spans="1:7" x14ac:dyDescent="0.3">
      <c r="A720" s="6">
        <v>705</v>
      </c>
      <c r="B720" s="6">
        <v>526</v>
      </c>
      <c r="C720" s="7">
        <v>-306.45161289999999</v>
      </c>
      <c r="D720" s="7">
        <v>370.96774190000002</v>
      </c>
      <c r="E720" s="7">
        <v>-306.45161289999999</v>
      </c>
      <c r="F720" s="7">
        <v>338.70967739999998</v>
      </c>
      <c r="G720" s="8">
        <v>14627.6996599999</v>
      </c>
    </row>
    <row r="721" spans="1:7" x14ac:dyDescent="0.3">
      <c r="A721" s="6">
        <v>706</v>
      </c>
      <c r="B721" s="6">
        <v>808</v>
      </c>
      <c r="C721" s="7">
        <v>500</v>
      </c>
      <c r="D721" s="7">
        <v>-16.129032259999999</v>
      </c>
      <c r="E721" s="7">
        <v>16.129032259999999</v>
      </c>
      <c r="F721" s="7">
        <v>-338.70967739999998</v>
      </c>
      <c r="G721" s="8">
        <v>12403.150439999899</v>
      </c>
    </row>
    <row r="722" spans="1:7" x14ac:dyDescent="0.3">
      <c r="A722" s="6">
        <v>707</v>
      </c>
      <c r="B722" s="6">
        <v>837</v>
      </c>
      <c r="C722" s="7">
        <v>-241.93548390000001</v>
      </c>
      <c r="D722" s="7">
        <v>-500</v>
      </c>
      <c r="E722" s="7">
        <v>-80.645161290000004</v>
      </c>
      <c r="F722" s="7">
        <v>-306.45161289999999</v>
      </c>
      <c r="G722" s="8">
        <v>12213.6998749999</v>
      </c>
    </row>
    <row r="723" spans="1:7" x14ac:dyDescent="0.3">
      <c r="A723" s="6">
        <v>708</v>
      </c>
      <c r="B723" s="6">
        <v>97</v>
      </c>
      <c r="C723" s="7">
        <v>-48.387096769999999</v>
      </c>
      <c r="D723" s="7">
        <v>16.129032259999999</v>
      </c>
      <c r="E723" s="7">
        <v>403.22580649999998</v>
      </c>
      <c r="F723" s="7">
        <v>500</v>
      </c>
      <c r="G723" s="8">
        <v>16794.849610000001</v>
      </c>
    </row>
    <row r="724" spans="1:7" x14ac:dyDescent="0.3">
      <c r="A724" s="6">
        <v>709</v>
      </c>
      <c r="B724" s="6">
        <v>807</v>
      </c>
      <c r="C724" s="7">
        <v>-403.22580649999998</v>
      </c>
      <c r="D724" s="7">
        <v>-500</v>
      </c>
      <c r="E724" s="7">
        <v>145.16129029999999</v>
      </c>
      <c r="F724" s="7">
        <v>338.70967739999998</v>
      </c>
      <c r="G724" s="8">
        <v>12416.349735</v>
      </c>
    </row>
    <row r="725" spans="1:7" x14ac:dyDescent="0.3">
      <c r="A725" s="6">
        <v>710</v>
      </c>
      <c r="B725" s="6">
        <v>359</v>
      </c>
      <c r="C725" s="7">
        <v>370.96774190000002</v>
      </c>
      <c r="D725" s="7">
        <v>80.645161290000004</v>
      </c>
      <c r="E725" s="7">
        <v>145.16129029999999</v>
      </c>
      <c r="F725" s="7">
        <v>80.645161290000004</v>
      </c>
      <c r="G725" s="8">
        <v>15466.149934999999</v>
      </c>
    </row>
    <row r="726" spans="1:7" x14ac:dyDescent="0.3">
      <c r="A726" s="6">
        <v>711</v>
      </c>
      <c r="B726" s="6">
        <v>709</v>
      </c>
      <c r="C726" s="7">
        <v>274.1935484</v>
      </c>
      <c r="D726" s="7">
        <v>-241.93548390000001</v>
      </c>
      <c r="E726" s="7">
        <v>-274.1935484</v>
      </c>
      <c r="F726" s="7">
        <v>403.22580649999998</v>
      </c>
      <c r="G726" s="8">
        <v>13669.44953</v>
      </c>
    </row>
    <row r="727" spans="1:7" x14ac:dyDescent="0.3">
      <c r="A727" s="6">
        <v>712</v>
      </c>
      <c r="B727" s="6">
        <v>444</v>
      </c>
      <c r="C727" s="7">
        <v>403.22580649999998</v>
      </c>
      <c r="D727" s="7">
        <v>-241.93548390000001</v>
      </c>
      <c r="E727" s="7">
        <v>-403.22580649999998</v>
      </c>
      <c r="F727" s="7">
        <v>177.41935480000001</v>
      </c>
      <c r="G727" s="8">
        <v>14884.049510000001</v>
      </c>
    </row>
    <row r="728" spans="1:7" x14ac:dyDescent="0.3">
      <c r="A728" s="6">
        <v>713</v>
      </c>
      <c r="B728" s="6">
        <v>277</v>
      </c>
      <c r="C728" s="7">
        <v>80.645161290000004</v>
      </c>
      <c r="D728" s="7">
        <v>403.22580649999998</v>
      </c>
      <c r="E728" s="7">
        <v>274.1935484</v>
      </c>
      <c r="F728" s="7">
        <v>-112.9032258</v>
      </c>
      <c r="G728" s="8">
        <v>16059.799564999999</v>
      </c>
    </row>
    <row r="729" spans="1:7" x14ac:dyDescent="0.3">
      <c r="A729" s="6">
        <v>714</v>
      </c>
      <c r="B729" s="6">
        <v>723</v>
      </c>
      <c r="C729" s="7">
        <v>-467.74193550000001</v>
      </c>
      <c r="D729" s="7">
        <v>-112.9032258</v>
      </c>
      <c r="E729" s="7">
        <v>467.74193550000001</v>
      </c>
      <c r="F729" s="7">
        <v>-209.67741939999999</v>
      </c>
      <c r="G729" s="8">
        <v>13245.549445000001</v>
      </c>
    </row>
    <row r="730" spans="1:7" x14ac:dyDescent="0.3">
      <c r="A730" s="6">
        <v>715</v>
      </c>
      <c r="B730" s="6">
        <v>924</v>
      </c>
      <c r="C730" s="7">
        <v>177.41935480000001</v>
      </c>
      <c r="D730" s="7">
        <v>-435.48387100000002</v>
      </c>
      <c r="E730" s="7">
        <v>435.48387100000002</v>
      </c>
      <c r="F730" s="7">
        <v>48.387096769999999</v>
      </c>
      <c r="G730" s="8">
        <v>11832.199999999901</v>
      </c>
    </row>
    <row r="731" spans="1:7" x14ac:dyDescent="0.3">
      <c r="A731" s="6">
        <v>716</v>
      </c>
      <c r="B731" s="6">
        <v>105</v>
      </c>
      <c r="C731" s="7">
        <v>306.45161289999999</v>
      </c>
      <c r="D731" s="7">
        <v>306.45161289999999</v>
      </c>
      <c r="E731" s="7">
        <v>370.96774190000002</v>
      </c>
      <c r="F731" s="7">
        <v>48.387096769999999</v>
      </c>
      <c r="G731" s="8">
        <v>16774.59967</v>
      </c>
    </row>
    <row r="732" spans="1:7" x14ac:dyDescent="0.3">
      <c r="A732" s="6">
        <v>717</v>
      </c>
      <c r="B732" s="6">
        <v>358</v>
      </c>
      <c r="C732" s="7">
        <v>-177.41935480000001</v>
      </c>
      <c r="D732" s="7">
        <v>145.16129029999999</v>
      </c>
      <c r="E732" s="7">
        <v>-274.1935484</v>
      </c>
      <c r="F732" s="7">
        <v>274.1935484</v>
      </c>
      <c r="G732" s="8">
        <v>15478.749915</v>
      </c>
    </row>
    <row r="733" spans="1:7" x14ac:dyDescent="0.3">
      <c r="A733" s="6">
        <v>718</v>
      </c>
      <c r="B733" s="6">
        <v>943</v>
      </c>
      <c r="C733" s="7">
        <v>435.48387100000002</v>
      </c>
      <c r="D733" s="7">
        <v>-467.74193550000001</v>
      </c>
      <c r="E733" s="7">
        <v>241.93548390000001</v>
      </c>
      <c r="F733" s="7">
        <v>-370.96774190000002</v>
      </c>
      <c r="G733" s="8">
        <v>11746.499460000001</v>
      </c>
    </row>
    <row r="734" spans="1:7" x14ac:dyDescent="0.3">
      <c r="A734" s="6">
        <v>719</v>
      </c>
      <c r="B734" s="6">
        <v>665</v>
      </c>
      <c r="C734" s="7">
        <v>112.9032258</v>
      </c>
      <c r="D734" s="7">
        <v>467.74193550000001</v>
      </c>
      <c r="E734" s="7">
        <v>-241.93548390000001</v>
      </c>
      <c r="F734" s="7">
        <v>177.41935480000001</v>
      </c>
      <c r="G734" s="8">
        <v>14143.8498649999</v>
      </c>
    </row>
    <row r="735" spans="1:7" x14ac:dyDescent="0.3">
      <c r="A735" s="6">
        <v>720</v>
      </c>
      <c r="B735" s="6">
        <v>834</v>
      </c>
      <c r="C735" s="7">
        <v>-241.93548390000001</v>
      </c>
      <c r="D735" s="7">
        <v>-274.1935484</v>
      </c>
      <c r="E735" s="7">
        <v>370.96774190000002</v>
      </c>
      <c r="F735" s="7">
        <v>-241.93548390000001</v>
      </c>
      <c r="G735" s="8">
        <v>12228.200155</v>
      </c>
    </row>
    <row r="736" spans="1:7" x14ac:dyDescent="0.3">
      <c r="A736" s="6">
        <v>721</v>
      </c>
      <c r="B736" s="6">
        <v>116</v>
      </c>
      <c r="C736" s="7">
        <v>-16.129032259999999</v>
      </c>
      <c r="D736" s="7">
        <v>80.645161290000004</v>
      </c>
      <c r="E736" s="7">
        <v>435.48387100000002</v>
      </c>
      <c r="F736" s="7">
        <v>306.45161289999999</v>
      </c>
      <c r="G736" s="8">
        <v>16737.599545000001</v>
      </c>
    </row>
    <row r="737" spans="1:7" x14ac:dyDescent="0.3">
      <c r="A737" s="6">
        <v>722</v>
      </c>
      <c r="B737" s="6">
        <v>386</v>
      </c>
      <c r="C737" s="7">
        <v>-145.16129029999999</v>
      </c>
      <c r="D737" s="7">
        <v>241.93548390000001</v>
      </c>
      <c r="E737" s="7">
        <v>112.9032258</v>
      </c>
      <c r="F737" s="7">
        <v>500</v>
      </c>
      <c r="G737" s="8">
        <v>15306.3495699999</v>
      </c>
    </row>
    <row r="738" spans="1:7" x14ac:dyDescent="0.3">
      <c r="A738" s="6">
        <v>723</v>
      </c>
      <c r="B738" s="6">
        <v>827</v>
      </c>
      <c r="C738" s="7">
        <v>-145.16129029999999</v>
      </c>
      <c r="D738" s="7">
        <v>-145.16129029999999</v>
      </c>
      <c r="E738" s="7">
        <v>209.67741939999999</v>
      </c>
      <c r="F738" s="7">
        <v>-177.41935480000001</v>
      </c>
      <c r="G738" s="8">
        <v>12249.200145000001</v>
      </c>
    </row>
    <row r="739" spans="1:7" x14ac:dyDescent="0.3">
      <c r="A739" s="6">
        <v>724</v>
      </c>
      <c r="B739" s="6">
        <v>66</v>
      </c>
      <c r="C739" s="7">
        <v>-306.45161289999999</v>
      </c>
      <c r="D739" s="7">
        <v>-112.9032258</v>
      </c>
      <c r="E739" s="7">
        <v>-403.22580649999998</v>
      </c>
      <c r="F739" s="7">
        <v>-80.645161290000004</v>
      </c>
      <c r="G739" s="8">
        <v>17191.399359999999</v>
      </c>
    </row>
    <row r="740" spans="1:7" x14ac:dyDescent="0.3">
      <c r="A740" s="6">
        <v>725</v>
      </c>
      <c r="B740" s="6">
        <v>484</v>
      </c>
      <c r="C740" s="7">
        <v>-338.70967739999998</v>
      </c>
      <c r="D740" s="7">
        <v>145.16129029999999</v>
      </c>
      <c r="E740" s="7">
        <v>-467.74193550000001</v>
      </c>
      <c r="F740" s="7">
        <v>-500</v>
      </c>
      <c r="G740" s="8">
        <v>14737.4498</v>
      </c>
    </row>
    <row r="741" spans="1:7" x14ac:dyDescent="0.3">
      <c r="A741" s="6">
        <v>726</v>
      </c>
      <c r="B741" s="6">
        <v>86</v>
      </c>
      <c r="C741" s="7">
        <v>-370.96774190000002</v>
      </c>
      <c r="D741" s="7">
        <v>-112.9032258</v>
      </c>
      <c r="E741" s="7">
        <v>-16.129032259999999</v>
      </c>
      <c r="F741" s="7">
        <v>435.48387100000002</v>
      </c>
      <c r="G741" s="8">
        <v>16837.84981</v>
      </c>
    </row>
    <row r="742" spans="1:7" x14ac:dyDescent="0.3">
      <c r="A742" s="6">
        <v>727</v>
      </c>
      <c r="B742" s="6">
        <v>578</v>
      </c>
      <c r="C742" s="7">
        <v>-467.74193550000001</v>
      </c>
      <c r="D742" s="7">
        <v>209.67741939999999</v>
      </c>
      <c r="E742" s="7">
        <v>-112.9032258</v>
      </c>
      <c r="F742" s="7">
        <v>-370.96774190000002</v>
      </c>
      <c r="G742" s="8">
        <v>14437.250005</v>
      </c>
    </row>
    <row r="743" spans="1:7" x14ac:dyDescent="0.3">
      <c r="A743" s="6">
        <v>728</v>
      </c>
      <c r="B743" s="6">
        <v>126</v>
      </c>
      <c r="C743" s="7">
        <v>80.645161290000004</v>
      </c>
      <c r="D743" s="7">
        <v>145.16129029999999</v>
      </c>
      <c r="E743" s="7">
        <v>403.22580649999998</v>
      </c>
      <c r="F743" s="7">
        <v>209.67741939999999</v>
      </c>
      <c r="G743" s="8">
        <v>16712.949659999998</v>
      </c>
    </row>
    <row r="744" spans="1:7" x14ac:dyDescent="0.3">
      <c r="A744" s="6">
        <v>729</v>
      </c>
      <c r="B744" s="6">
        <v>240</v>
      </c>
      <c r="C744" s="7">
        <v>-370.96774190000002</v>
      </c>
      <c r="D744" s="7">
        <v>338.70967739999998</v>
      </c>
      <c r="E744" s="7">
        <v>467.74193550000001</v>
      </c>
      <c r="F744" s="7">
        <v>-112.9032258</v>
      </c>
      <c r="G744" s="8">
        <v>16221.399380000001</v>
      </c>
    </row>
    <row r="745" spans="1:7" x14ac:dyDescent="0.3">
      <c r="A745" s="6">
        <v>730</v>
      </c>
      <c r="B745" s="6">
        <v>835</v>
      </c>
      <c r="C745" s="7">
        <v>-209.67741939999999</v>
      </c>
      <c r="D745" s="7">
        <v>-403.22580649999998</v>
      </c>
      <c r="E745" s="7">
        <v>306.45161289999999</v>
      </c>
      <c r="F745" s="7">
        <v>-467.74193550000001</v>
      </c>
      <c r="G745" s="8">
        <v>12219.799800000001</v>
      </c>
    </row>
    <row r="746" spans="1:7" x14ac:dyDescent="0.3">
      <c r="A746" s="6">
        <v>731</v>
      </c>
      <c r="B746" s="6">
        <v>5</v>
      </c>
      <c r="C746" s="7">
        <v>-48.387096769999999</v>
      </c>
      <c r="D746" s="7">
        <v>-241.93548390000001</v>
      </c>
      <c r="E746" s="7">
        <v>-467.74193550000001</v>
      </c>
      <c r="F746" s="7">
        <v>-403.22580649999998</v>
      </c>
      <c r="G746" s="8">
        <v>17731.649679999999</v>
      </c>
    </row>
    <row r="747" spans="1:7" x14ac:dyDescent="0.3">
      <c r="A747" s="6">
        <v>732</v>
      </c>
      <c r="B747" s="6">
        <v>944</v>
      </c>
      <c r="C747" s="7">
        <v>177.41935480000001</v>
      </c>
      <c r="D747" s="7">
        <v>-306.45161289999999</v>
      </c>
      <c r="E747" s="7">
        <v>145.16129029999999</v>
      </c>
      <c r="F747" s="7">
        <v>241.93548390000001</v>
      </c>
      <c r="G747" s="8">
        <v>11745.84952</v>
      </c>
    </row>
    <row r="748" spans="1:7" x14ac:dyDescent="0.3">
      <c r="A748" s="6">
        <v>733</v>
      </c>
      <c r="B748" s="6">
        <v>281</v>
      </c>
      <c r="C748" s="7">
        <v>145.16129029999999</v>
      </c>
      <c r="D748" s="7">
        <v>-16.129032259999999</v>
      </c>
      <c r="E748" s="7">
        <v>-435.48387100000002</v>
      </c>
      <c r="F748" s="7">
        <v>338.70967739999998</v>
      </c>
      <c r="G748" s="8">
        <v>16052.299799999901</v>
      </c>
    </row>
    <row r="749" spans="1:7" x14ac:dyDescent="0.3">
      <c r="A749" s="6">
        <v>734</v>
      </c>
      <c r="B749" s="6">
        <v>196</v>
      </c>
      <c r="C749" s="7">
        <v>338.70967739999998</v>
      </c>
      <c r="D749" s="7">
        <v>-80.645161290000004</v>
      </c>
      <c r="E749" s="7">
        <v>-274.1935484</v>
      </c>
      <c r="F749" s="7">
        <v>16.129032259999999</v>
      </c>
      <c r="G749" s="8">
        <v>16548.649580000001</v>
      </c>
    </row>
    <row r="750" spans="1:7" x14ac:dyDescent="0.3">
      <c r="A750" s="6">
        <v>735</v>
      </c>
      <c r="B750" s="6">
        <v>353</v>
      </c>
      <c r="C750" s="7">
        <v>467.74193550000001</v>
      </c>
      <c r="D750" s="7">
        <v>80.645161290000004</v>
      </c>
      <c r="E750" s="7">
        <v>-48.387096769999999</v>
      </c>
      <c r="F750" s="7">
        <v>-48.387096769999999</v>
      </c>
      <c r="G750" s="8">
        <v>15508.050304999901</v>
      </c>
    </row>
    <row r="751" spans="1:7" x14ac:dyDescent="0.3">
      <c r="A751" s="6">
        <v>736</v>
      </c>
      <c r="B751" s="6">
        <v>514</v>
      </c>
      <c r="C751" s="7">
        <v>-16.129032259999999</v>
      </c>
      <c r="D751" s="7">
        <v>403.22580649999998</v>
      </c>
      <c r="E751" s="7">
        <v>-370.96774190000002</v>
      </c>
      <c r="F751" s="7">
        <v>-306.45161289999999</v>
      </c>
      <c r="G751" s="8">
        <v>14647.7499999999</v>
      </c>
    </row>
    <row r="752" spans="1:7" x14ac:dyDescent="0.3">
      <c r="A752" s="6">
        <v>737</v>
      </c>
      <c r="B752" s="6">
        <v>689</v>
      </c>
      <c r="C752" s="7">
        <v>403.22580649999998</v>
      </c>
      <c r="D752" s="7">
        <v>500</v>
      </c>
      <c r="E752" s="7">
        <v>-274.1935484</v>
      </c>
      <c r="F752" s="7">
        <v>-274.1935484</v>
      </c>
      <c r="G752" s="8">
        <v>13928.050080000001</v>
      </c>
    </row>
    <row r="753" spans="1:7" x14ac:dyDescent="0.3">
      <c r="A753" s="6">
        <v>738</v>
      </c>
      <c r="B753" s="6">
        <v>268</v>
      </c>
      <c r="C753" s="7">
        <v>-435.48387100000002</v>
      </c>
      <c r="D753" s="7">
        <v>112.9032258</v>
      </c>
      <c r="E753" s="7">
        <v>80.645161290000004</v>
      </c>
      <c r="F753" s="7">
        <v>80.645161290000004</v>
      </c>
      <c r="G753" s="8">
        <v>16094.899659999901</v>
      </c>
    </row>
    <row r="754" spans="1:7" x14ac:dyDescent="0.3">
      <c r="A754" s="6">
        <v>739</v>
      </c>
      <c r="B754" s="6">
        <v>1009</v>
      </c>
      <c r="C754" s="7">
        <v>500</v>
      </c>
      <c r="D754" s="7">
        <v>-338.70967739999998</v>
      </c>
      <c r="E754" s="7">
        <v>403.22580649999998</v>
      </c>
      <c r="F754" s="7">
        <v>274.1935484</v>
      </c>
      <c r="G754" s="8">
        <v>11286.84965</v>
      </c>
    </row>
    <row r="755" spans="1:7" x14ac:dyDescent="0.3">
      <c r="A755" s="6">
        <v>740</v>
      </c>
      <c r="B755" s="6">
        <v>771</v>
      </c>
      <c r="C755" s="7">
        <v>-370.96774190000002</v>
      </c>
      <c r="D755" s="7">
        <v>-177.41935480000001</v>
      </c>
      <c r="E755" s="7">
        <v>274.1935484</v>
      </c>
      <c r="F755" s="7">
        <v>-16.129032259999999</v>
      </c>
      <c r="G755" s="8">
        <v>12567.1497</v>
      </c>
    </row>
    <row r="756" spans="1:7" x14ac:dyDescent="0.3">
      <c r="A756" s="6">
        <v>741</v>
      </c>
      <c r="B756" s="6">
        <v>633</v>
      </c>
      <c r="C756" s="7">
        <v>241.93548390000001</v>
      </c>
      <c r="D756" s="7">
        <v>274.1935484</v>
      </c>
      <c r="E756" s="7">
        <v>-306.45161289999999</v>
      </c>
      <c r="F756" s="7">
        <v>-467.74193550000001</v>
      </c>
      <c r="G756" s="8">
        <v>14244.5502399999</v>
      </c>
    </row>
    <row r="757" spans="1:7" x14ac:dyDescent="0.3">
      <c r="A757" s="6">
        <v>742</v>
      </c>
      <c r="B757" s="6">
        <v>1024</v>
      </c>
      <c r="C757" s="7">
        <v>403.22580649999998</v>
      </c>
      <c r="D757" s="7">
        <v>-370.96774190000002</v>
      </c>
      <c r="E757" s="7">
        <v>-112.9032258</v>
      </c>
      <c r="F757" s="7">
        <v>-500</v>
      </c>
      <c r="G757" s="8">
        <v>11053.649740000001</v>
      </c>
    </row>
    <row r="758" spans="1:7" x14ac:dyDescent="0.3">
      <c r="A758" s="6">
        <v>743</v>
      </c>
      <c r="B758" s="6">
        <v>480</v>
      </c>
      <c r="C758" s="7">
        <v>435.48387100000002</v>
      </c>
      <c r="D758" s="7">
        <v>48.387096769999999</v>
      </c>
      <c r="E758" s="7">
        <v>112.9032258</v>
      </c>
      <c r="F758" s="7">
        <v>435.48387100000002</v>
      </c>
      <c r="G758" s="8">
        <v>14743.6499899999</v>
      </c>
    </row>
    <row r="759" spans="1:7" x14ac:dyDescent="0.3">
      <c r="A759" s="6">
        <v>744</v>
      </c>
      <c r="B759" s="6">
        <v>804</v>
      </c>
      <c r="C759" s="7">
        <v>-241.93548390000001</v>
      </c>
      <c r="D759" s="7">
        <v>-209.67741939999999</v>
      </c>
      <c r="E759" s="7">
        <v>-16.129032259999999</v>
      </c>
      <c r="F759" s="7">
        <v>306.45161289999999</v>
      </c>
      <c r="G759" s="8">
        <v>12437.999900000001</v>
      </c>
    </row>
    <row r="760" spans="1:7" x14ac:dyDescent="0.3">
      <c r="A760" s="6">
        <v>745</v>
      </c>
      <c r="B760" s="6">
        <v>465</v>
      </c>
      <c r="C760" s="7">
        <v>-403.22580649999998</v>
      </c>
      <c r="D760" s="7">
        <v>241.93548390000001</v>
      </c>
      <c r="E760" s="7">
        <v>-80.645161290000004</v>
      </c>
      <c r="F760" s="7">
        <v>16.129032259999999</v>
      </c>
      <c r="G760" s="8">
        <v>14788.150265</v>
      </c>
    </row>
    <row r="761" spans="1:7" x14ac:dyDescent="0.3">
      <c r="A761" s="6">
        <v>746</v>
      </c>
      <c r="B761" s="6">
        <v>667</v>
      </c>
      <c r="C761" s="7">
        <v>209.67741939999999</v>
      </c>
      <c r="D761" s="7">
        <v>403.22580649999998</v>
      </c>
      <c r="E761" s="7">
        <v>-80.645161290000004</v>
      </c>
      <c r="F761" s="7">
        <v>-145.16129029999999</v>
      </c>
      <c r="G761" s="8">
        <v>14133.000024999999</v>
      </c>
    </row>
    <row r="762" spans="1:7" x14ac:dyDescent="0.3">
      <c r="A762" s="6">
        <v>747</v>
      </c>
      <c r="B762" s="6">
        <v>225</v>
      </c>
      <c r="C762" s="7">
        <v>306.45161289999999</v>
      </c>
      <c r="D762" s="7">
        <v>177.41935480000001</v>
      </c>
      <c r="E762" s="7">
        <v>435.48387100000002</v>
      </c>
      <c r="F762" s="7">
        <v>-145.16129029999999</v>
      </c>
      <c r="G762" s="8">
        <v>16371.249879999999</v>
      </c>
    </row>
    <row r="763" spans="1:7" x14ac:dyDescent="0.3">
      <c r="A763" s="6">
        <v>748</v>
      </c>
      <c r="B763" s="6">
        <v>936</v>
      </c>
      <c r="C763" s="7">
        <v>209.67741939999999</v>
      </c>
      <c r="D763" s="7">
        <v>-403.22580649999998</v>
      </c>
      <c r="E763" s="7">
        <v>241.93548390000001</v>
      </c>
      <c r="F763" s="7">
        <v>-241.93548390000001</v>
      </c>
      <c r="G763" s="8">
        <v>11794.749664999999</v>
      </c>
    </row>
    <row r="764" spans="1:7" x14ac:dyDescent="0.3">
      <c r="A764" s="6">
        <v>749</v>
      </c>
      <c r="B764" s="6">
        <v>364</v>
      </c>
      <c r="C764" s="7">
        <v>467.74193550000001</v>
      </c>
      <c r="D764" s="7">
        <v>16.129032259999999</v>
      </c>
      <c r="E764" s="7">
        <v>-338.70967739999998</v>
      </c>
      <c r="F764" s="7">
        <v>-209.67741939999999</v>
      </c>
      <c r="G764" s="8">
        <v>15447.050014999901</v>
      </c>
    </row>
    <row r="765" spans="1:7" x14ac:dyDescent="0.3">
      <c r="A765" s="6">
        <v>750</v>
      </c>
      <c r="B765" s="6">
        <v>396</v>
      </c>
      <c r="C765" s="7">
        <v>209.67741939999999</v>
      </c>
      <c r="D765" s="7">
        <v>-145.16129029999999</v>
      </c>
      <c r="E765" s="7">
        <v>-435.48387100000002</v>
      </c>
      <c r="F765" s="7">
        <v>467.74193550000001</v>
      </c>
      <c r="G765" s="8">
        <v>15251.249529999999</v>
      </c>
    </row>
    <row r="766" spans="1:7" x14ac:dyDescent="0.3">
      <c r="A766" s="6">
        <v>751</v>
      </c>
      <c r="B766" s="6">
        <v>428</v>
      </c>
      <c r="C766" s="7">
        <v>338.70967739999998</v>
      </c>
      <c r="D766" s="7">
        <v>467.74193550000001</v>
      </c>
      <c r="E766" s="7">
        <v>48.387096769999999</v>
      </c>
      <c r="F766" s="7">
        <v>-241.93548390000001</v>
      </c>
      <c r="G766" s="8">
        <v>15003.299779999899</v>
      </c>
    </row>
    <row r="767" spans="1:7" x14ac:dyDescent="0.3">
      <c r="A767" s="6">
        <v>752</v>
      </c>
      <c r="B767" s="6">
        <v>226</v>
      </c>
      <c r="C767" s="7">
        <v>-467.74193550000001</v>
      </c>
      <c r="D767" s="7">
        <v>48.387096769999999</v>
      </c>
      <c r="E767" s="7">
        <v>338.70967739999998</v>
      </c>
      <c r="F767" s="7">
        <v>-467.74193550000001</v>
      </c>
      <c r="G767" s="8">
        <v>16298.448705000001</v>
      </c>
    </row>
    <row r="768" spans="1:7" x14ac:dyDescent="0.3">
      <c r="A768" s="6">
        <v>753</v>
      </c>
      <c r="B768" s="6">
        <v>768</v>
      </c>
      <c r="C768" s="7">
        <v>-209.67741939999999</v>
      </c>
      <c r="D768" s="7">
        <v>-112.9032258</v>
      </c>
      <c r="E768" s="7">
        <v>435.48387100000002</v>
      </c>
      <c r="F768" s="7">
        <v>112.9032258</v>
      </c>
      <c r="G768" s="8">
        <v>12571.749615000001</v>
      </c>
    </row>
    <row r="769" spans="1:7" x14ac:dyDescent="0.3">
      <c r="A769" s="6">
        <v>754</v>
      </c>
      <c r="B769" s="6">
        <v>214</v>
      </c>
      <c r="C769" s="7">
        <v>209.67741939999999</v>
      </c>
      <c r="D769" s="7">
        <v>145.16129029999999</v>
      </c>
      <c r="E769" s="7">
        <v>306.45161289999999</v>
      </c>
      <c r="F769" s="7">
        <v>16.129032259999999</v>
      </c>
      <c r="G769" s="8">
        <v>16491.899904999998</v>
      </c>
    </row>
    <row r="770" spans="1:7" x14ac:dyDescent="0.3">
      <c r="A770" s="6">
        <v>755</v>
      </c>
      <c r="B770" s="6">
        <v>279</v>
      </c>
      <c r="C770" s="7">
        <v>-112.9032258</v>
      </c>
      <c r="D770" s="7">
        <v>306.45161289999999</v>
      </c>
      <c r="E770" s="7">
        <v>241.93548390000001</v>
      </c>
      <c r="F770" s="7">
        <v>338.70967739999998</v>
      </c>
      <c r="G770" s="8">
        <v>16058.499449999899</v>
      </c>
    </row>
    <row r="771" spans="1:7" x14ac:dyDescent="0.3">
      <c r="A771" s="6">
        <v>756</v>
      </c>
      <c r="B771" s="6">
        <v>35</v>
      </c>
      <c r="C771" s="7">
        <v>-80.645161290000004</v>
      </c>
      <c r="D771" s="7">
        <v>-467.74193550000001</v>
      </c>
      <c r="E771" s="7">
        <v>-467.74193550000001</v>
      </c>
      <c r="F771" s="7">
        <v>-241.93548390000001</v>
      </c>
      <c r="G771" s="8">
        <v>17509.6996</v>
      </c>
    </row>
    <row r="772" spans="1:7" x14ac:dyDescent="0.3">
      <c r="A772" s="6">
        <v>757</v>
      </c>
      <c r="B772" s="6">
        <v>560</v>
      </c>
      <c r="C772" s="7">
        <v>80.645161290000004</v>
      </c>
      <c r="D772" s="7">
        <v>306.45161289999999</v>
      </c>
      <c r="E772" s="7">
        <v>-403.22580649999998</v>
      </c>
      <c r="F772" s="7">
        <v>-274.1935484</v>
      </c>
      <c r="G772" s="8">
        <v>14544.9001099999</v>
      </c>
    </row>
    <row r="773" spans="1:7" x14ac:dyDescent="0.3">
      <c r="A773" s="6">
        <v>758</v>
      </c>
      <c r="B773" s="6">
        <v>521</v>
      </c>
      <c r="C773" s="7">
        <v>-274.1935484</v>
      </c>
      <c r="D773" s="7">
        <v>403.22580649999998</v>
      </c>
      <c r="E773" s="7">
        <v>-274.1935484</v>
      </c>
      <c r="F773" s="7">
        <v>241.93548390000001</v>
      </c>
      <c r="G773" s="8">
        <v>14634.9499549999</v>
      </c>
    </row>
    <row r="774" spans="1:7" x14ac:dyDescent="0.3">
      <c r="A774" s="6">
        <v>759</v>
      </c>
      <c r="B774" s="6">
        <v>875</v>
      </c>
      <c r="C774" s="7">
        <v>-16.129032259999999</v>
      </c>
      <c r="D774" s="7">
        <v>-209.67741939999999</v>
      </c>
      <c r="E774" s="7">
        <v>145.16129029999999</v>
      </c>
      <c r="F774" s="7">
        <v>-467.74193550000001</v>
      </c>
      <c r="G774" s="8">
        <v>11987.149874999999</v>
      </c>
    </row>
    <row r="775" spans="1:7" x14ac:dyDescent="0.3">
      <c r="A775" s="6">
        <v>760</v>
      </c>
      <c r="B775" s="6">
        <v>146</v>
      </c>
      <c r="C775" s="7">
        <v>467.74193550000001</v>
      </c>
      <c r="D775" s="7">
        <v>209.67741939999999</v>
      </c>
      <c r="E775" s="7">
        <v>177.41935480000001</v>
      </c>
      <c r="F775" s="7">
        <v>467.74193550000001</v>
      </c>
      <c r="G775" s="8">
        <v>16691.049845000001</v>
      </c>
    </row>
    <row r="776" spans="1:7" x14ac:dyDescent="0.3">
      <c r="A776" s="6">
        <v>761</v>
      </c>
      <c r="B776" s="6">
        <v>284</v>
      </c>
      <c r="C776" s="7">
        <v>-370.96774190000002</v>
      </c>
      <c r="D776" s="7">
        <v>-16.129032259999999</v>
      </c>
      <c r="E776" s="7">
        <v>-274.1935484</v>
      </c>
      <c r="F776" s="7">
        <v>-145.16129029999999</v>
      </c>
      <c r="G776" s="8">
        <v>16036.99934</v>
      </c>
    </row>
    <row r="777" spans="1:7" x14ac:dyDescent="0.3">
      <c r="A777" s="6">
        <v>762</v>
      </c>
      <c r="B777" s="6">
        <v>235</v>
      </c>
      <c r="C777" s="7">
        <v>-274.1935484</v>
      </c>
      <c r="D777" s="7">
        <v>274.1935484</v>
      </c>
      <c r="E777" s="7">
        <v>435.48387100000002</v>
      </c>
      <c r="F777" s="7">
        <v>370.96774190000002</v>
      </c>
      <c r="G777" s="8">
        <v>16238.949350000001</v>
      </c>
    </row>
    <row r="778" spans="1:7" x14ac:dyDescent="0.3">
      <c r="A778" s="6">
        <v>763</v>
      </c>
      <c r="B778" s="6">
        <v>493</v>
      </c>
      <c r="C778" s="7">
        <v>16.129032259999999</v>
      </c>
      <c r="D778" s="7">
        <v>306.45161289999999</v>
      </c>
      <c r="E778" s="7">
        <v>80.645161290000004</v>
      </c>
      <c r="F778" s="7">
        <v>209.67741939999999</v>
      </c>
      <c r="G778" s="8">
        <v>14725.3495849999</v>
      </c>
    </row>
    <row r="779" spans="1:7" x14ac:dyDescent="0.3">
      <c r="A779" s="6">
        <v>764</v>
      </c>
      <c r="B779" s="6">
        <v>512</v>
      </c>
      <c r="C779" s="7">
        <v>16.129032259999999</v>
      </c>
      <c r="D779" s="7">
        <v>145.16129029999999</v>
      </c>
      <c r="E779" s="7">
        <v>-177.41935480000001</v>
      </c>
      <c r="F779" s="7">
        <v>-274.1935484</v>
      </c>
      <c r="G779" s="8">
        <v>14652.349989999901</v>
      </c>
    </row>
    <row r="780" spans="1:7" x14ac:dyDescent="0.3">
      <c r="A780" s="6">
        <v>765</v>
      </c>
      <c r="B780" s="6">
        <v>641</v>
      </c>
      <c r="C780" s="7">
        <v>80.645161290000004</v>
      </c>
      <c r="D780" s="7">
        <v>467.74193550000001</v>
      </c>
      <c r="E780" s="7">
        <v>-80.645161290000004</v>
      </c>
      <c r="F780" s="7">
        <v>-435.48387100000002</v>
      </c>
      <c r="G780" s="8">
        <v>14221.899869999899</v>
      </c>
    </row>
    <row r="781" spans="1:7" x14ac:dyDescent="0.3">
      <c r="A781" s="6">
        <v>766</v>
      </c>
      <c r="B781" s="6">
        <v>704</v>
      </c>
      <c r="C781" s="7">
        <v>-177.41935480000001</v>
      </c>
      <c r="D781" s="7">
        <v>-467.74193550000001</v>
      </c>
      <c r="E781" s="7">
        <v>-209.67741939999999</v>
      </c>
      <c r="F781" s="7">
        <v>-403.22580649999998</v>
      </c>
      <c r="G781" s="8">
        <v>13744.09972</v>
      </c>
    </row>
    <row r="782" spans="1:7" x14ac:dyDescent="0.3">
      <c r="A782" s="6">
        <v>767</v>
      </c>
      <c r="B782" s="6">
        <v>760</v>
      </c>
      <c r="C782" s="7">
        <v>306.45161289999999</v>
      </c>
      <c r="D782" s="7">
        <v>-306.45161289999999</v>
      </c>
      <c r="E782" s="7">
        <v>-177.41935480000001</v>
      </c>
      <c r="F782" s="7">
        <v>403.22580649999998</v>
      </c>
      <c r="G782" s="8">
        <v>12601.84966</v>
      </c>
    </row>
    <row r="783" spans="1:7" x14ac:dyDescent="0.3">
      <c r="A783" s="6">
        <v>768</v>
      </c>
      <c r="B783" s="6">
        <v>495</v>
      </c>
      <c r="C783" s="7">
        <v>-338.70967739999998</v>
      </c>
      <c r="D783" s="7">
        <v>435.48387100000002</v>
      </c>
      <c r="E783" s="7">
        <v>-370.96774190000002</v>
      </c>
      <c r="F783" s="7">
        <v>16.129032259999999</v>
      </c>
      <c r="G783" s="8">
        <v>14702.5498999999</v>
      </c>
    </row>
    <row r="784" spans="1:7" x14ac:dyDescent="0.3">
      <c r="A784" s="6">
        <v>769</v>
      </c>
      <c r="B784" s="6">
        <v>877</v>
      </c>
      <c r="C784" s="7">
        <v>-48.387096769999999</v>
      </c>
      <c r="D784" s="7">
        <v>-338.70967739999998</v>
      </c>
      <c r="E784" s="7">
        <v>-48.387096769999999</v>
      </c>
      <c r="F784" s="7">
        <v>-112.9032258</v>
      </c>
      <c r="G784" s="8">
        <v>11973.7999699999</v>
      </c>
    </row>
    <row r="785" spans="1:7" x14ac:dyDescent="0.3">
      <c r="A785" s="6">
        <v>770</v>
      </c>
      <c r="B785" s="6">
        <v>157</v>
      </c>
      <c r="C785" s="7">
        <v>-403.22580649999998</v>
      </c>
      <c r="D785" s="7">
        <v>-80.645161290000004</v>
      </c>
      <c r="E785" s="7">
        <v>-177.41935480000001</v>
      </c>
      <c r="F785" s="7">
        <v>177.41935480000001</v>
      </c>
      <c r="G785" s="8">
        <v>16661.899235000001</v>
      </c>
    </row>
    <row r="786" spans="1:7" x14ac:dyDescent="0.3">
      <c r="A786" s="6">
        <v>771</v>
      </c>
      <c r="B786" s="6">
        <v>661</v>
      </c>
      <c r="C786" s="7">
        <v>306.45161289999999</v>
      </c>
      <c r="D786" s="7">
        <v>241.93548390000001</v>
      </c>
      <c r="E786" s="7">
        <v>-338.70967739999998</v>
      </c>
      <c r="F786" s="7">
        <v>-274.1935484</v>
      </c>
      <c r="G786" s="8">
        <v>14162.7501599999</v>
      </c>
    </row>
    <row r="787" spans="1:7" x14ac:dyDescent="0.3">
      <c r="A787" s="6">
        <v>772</v>
      </c>
      <c r="B787" s="6">
        <v>996</v>
      </c>
      <c r="C787" s="7">
        <v>274.1935484</v>
      </c>
      <c r="D787" s="7">
        <v>-209.67741939999999</v>
      </c>
      <c r="E787" s="7">
        <v>-112.9032258</v>
      </c>
      <c r="F787" s="7">
        <v>338.70967739999998</v>
      </c>
      <c r="G787" s="8">
        <v>11477.59971</v>
      </c>
    </row>
    <row r="788" spans="1:7" x14ac:dyDescent="0.3">
      <c r="A788" s="6">
        <v>773</v>
      </c>
      <c r="B788" s="6">
        <v>824</v>
      </c>
      <c r="C788" s="7">
        <v>-145.16129029999999</v>
      </c>
      <c r="D788" s="7">
        <v>-403.22580649999998</v>
      </c>
      <c r="E788" s="7">
        <v>-48.387096769999999</v>
      </c>
      <c r="F788" s="7">
        <v>112.9032258</v>
      </c>
      <c r="G788" s="8">
        <v>12256.799774999899</v>
      </c>
    </row>
    <row r="789" spans="1:7" x14ac:dyDescent="0.3">
      <c r="A789" s="6">
        <v>774</v>
      </c>
      <c r="B789" s="6">
        <v>27</v>
      </c>
      <c r="C789" s="7">
        <v>-403.22580649999998</v>
      </c>
      <c r="D789" s="7">
        <v>-435.48387100000002</v>
      </c>
      <c r="E789" s="7">
        <v>-403.22580649999998</v>
      </c>
      <c r="F789" s="7">
        <v>-338.70967739999998</v>
      </c>
      <c r="G789" s="8">
        <v>17662.599545000001</v>
      </c>
    </row>
    <row r="790" spans="1:7" x14ac:dyDescent="0.3">
      <c r="A790" s="6">
        <v>775</v>
      </c>
      <c r="B790" s="6">
        <v>267</v>
      </c>
      <c r="C790" s="7">
        <v>370.96774190000002</v>
      </c>
      <c r="D790" s="7">
        <v>112.9032258</v>
      </c>
      <c r="E790" s="7">
        <v>177.41935480000001</v>
      </c>
      <c r="F790" s="7">
        <v>403.22580649999998</v>
      </c>
      <c r="G790" s="8">
        <v>16099.4999099999</v>
      </c>
    </row>
    <row r="791" spans="1:7" x14ac:dyDescent="0.3">
      <c r="A791" s="6">
        <v>776</v>
      </c>
      <c r="B791" s="6">
        <v>203</v>
      </c>
      <c r="C791" s="7">
        <v>467.74193550000001</v>
      </c>
      <c r="D791" s="7">
        <v>-177.41935480000001</v>
      </c>
      <c r="E791" s="7">
        <v>-209.67741939999999</v>
      </c>
      <c r="F791" s="7">
        <v>-145.16129029999999</v>
      </c>
      <c r="G791" s="8">
        <v>16525.399600000001</v>
      </c>
    </row>
    <row r="792" spans="1:7" x14ac:dyDescent="0.3">
      <c r="A792" s="6">
        <v>777</v>
      </c>
      <c r="B792" s="6">
        <v>445</v>
      </c>
      <c r="C792" s="7">
        <v>-306.45161289999999</v>
      </c>
      <c r="D792" s="7">
        <v>80.645161290000004</v>
      </c>
      <c r="E792" s="7">
        <v>-112.9032258</v>
      </c>
      <c r="F792" s="7">
        <v>-209.67741939999999</v>
      </c>
      <c r="G792" s="8">
        <v>14883.749674999999</v>
      </c>
    </row>
    <row r="793" spans="1:7" x14ac:dyDescent="0.3">
      <c r="A793" s="6">
        <v>778</v>
      </c>
      <c r="B793" s="6">
        <v>1010</v>
      </c>
      <c r="C793" s="7">
        <v>403.22580649999998</v>
      </c>
      <c r="D793" s="7">
        <v>-274.1935484</v>
      </c>
      <c r="E793" s="7">
        <v>306.45161289999999</v>
      </c>
      <c r="F793" s="7">
        <v>-80.645161290000004</v>
      </c>
      <c r="G793" s="8">
        <v>11282.399579999999</v>
      </c>
    </row>
    <row r="794" spans="1:7" x14ac:dyDescent="0.3">
      <c r="A794" s="6">
        <v>779</v>
      </c>
      <c r="B794" s="6">
        <v>133</v>
      </c>
      <c r="C794" s="7">
        <v>-16.129032259999999</v>
      </c>
      <c r="D794" s="7">
        <v>48.387096769999999</v>
      </c>
      <c r="E794" s="7">
        <v>467.74193550000001</v>
      </c>
      <c r="F794" s="7">
        <v>177.41935480000001</v>
      </c>
      <c r="G794" s="8">
        <v>16707.399580000001</v>
      </c>
    </row>
    <row r="795" spans="1:7" x14ac:dyDescent="0.3">
      <c r="A795" s="6">
        <v>780</v>
      </c>
      <c r="B795" s="6">
        <v>992</v>
      </c>
      <c r="C795" s="7">
        <v>145.16129029999999</v>
      </c>
      <c r="D795" s="7">
        <v>-177.41935480000001</v>
      </c>
      <c r="E795" s="7">
        <v>-48.387096769999999</v>
      </c>
      <c r="F795" s="7">
        <v>435.48387100000002</v>
      </c>
      <c r="G795" s="8">
        <v>11531.249685000001</v>
      </c>
    </row>
    <row r="796" spans="1:7" x14ac:dyDescent="0.3">
      <c r="A796" s="6">
        <v>781</v>
      </c>
      <c r="B796" s="6">
        <v>902</v>
      </c>
      <c r="C796" s="7">
        <v>112.9032258</v>
      </c>
      <c r="D796" s="7">
        <v>-338.70967739999998</v>
      </c>
      <c r="E796" s="7">
        <v>209.67741939999999</v>
      </c>
      <c r="F796" s="7">
        <v>-467.74193550000001</v>
      </c>
      <c r="G796" s="8">
        <v>11896.349855</v>
      </c>
    </row>
    <row r="797" spans="1:7" x14ac:dyDescent="0.3">
      <c r="A797" s="6">
        <v>782</v>
      </c>
      <c r="B797" s="6">
        <v>354</v>
      </c>
      <c r="C797" s="7">
        <v>241.93548390000001</v>
      </c>
      <c r="D797" s="7">
        <v>16.129032259999999</v>
      </c>
      <c r="E797" s="7">
        <v>-16.129032259999999</v>
      </c>
      <c r="F797" s="7">
        <v>-435.48387100000002</v>
      </c>
      <c r="G797" s="8">
        <v>15498.700325</v>
      </c>
    </row>
    <row r="798" spans="1:7" x14ac:dyDescent="0.3">
      <c r="A798" s="6">
        <v>783</v>
      </c>
      <c r="B798" s="6">
        <v>754</v>
      </c>
      <c r="C798" s="7">
        <v>-80.645161290000004</v>
      </c>
      <c r="D798" s="7">
        <v>-403.22580649999998</v>
      </c>
      <c r="E798" s="7">
        <v>-145.16129029999999</v>
      </c>
      <c r="F798" s="7">
        <v>-80.645161290000004</v>
      </c>
      <c r="G798" s="8">
        <v>12647.8999249999</v>
      </c>
    </row>
    <row r="799" spans="1:7" x14ac:dyDescent="0.3">
      <c r="A799" s="6">
        <v>784</v>
      </c>
      <c r="B799" s="6">
        <v>245</v>
      </c>
      <c r="C799" s="7">
        <v>-177.41935480000001</v>
      </c>
      <c r="D799" s="7">
        <v>209.67741939999999</v>
      </c>
      <c r="E799" s="7">
        <v>338.70967739999998</v>
      </c>
      <c r="F799" s="7">
        <v>177.41935480000001</v>
      </c>
      <c r="G799" s="8">
        <v>16185.249260000001</v>
      </c>
    </row>
    <row r="800" spans="1:7" x14ac:dyDescent="0.3">
      <c r="A800" s="6">
        <v>785</v>
      </c>
      <c r="B800" s="6">
        <v>1015</v>
      </c>
      <c r="C800" s="7">
        <v>435.48387100000002</v>
      </c>
      <c r="D800" s="7">
        <v>-403.22580649999998</v>
      </c>
      <c r="E800" s="7">
        <v>338.70967739999998</v>
      </c>
      <c r="F800" s="7">
        <v>338.70967739999998</v>
      </c>
      <c r="G800" s="8">
        <v>11275.849819999999</v>
      </c>
    </row>
    <row r="801" spans="1:7" x14ac:dyDescent="0.3">
      <c r="A801" s="6">
        <v>786</v>
      </c>
      <c r="B801" s="6">
        <v>914</v>
      </c>
      <c r="C801" s="7">
        <v>145.16129029999999</v>
      </c>
      <c r="D801" s="7">
        <v>-80.645161290000004</v>
      </c>
      <c r="E801" s="7">
        <v>16.129032259999999</v>
      </c>
      <c r="F801" s="7">
        <v>-306.45161289999999</v>
      </c>
      <c r="G801" s="8">
        <v>11870.24986</v>
      </c>
    </row>
    <row r="802" spans="1:7" x14ac:dyDescent="0.3">
      <c r="A802" s="6">
        <v>787</v>
      </c>
      <c r="B802" s="6">
        <v>389</v>
      </c>
      <c r="C802" s="7">
        <v>241.93548390000001</v>
      </c>
      <c r="D802" s="7">
        <v>467.74193550000001</v>
      </c>
      <c r="E802" s="7">
        <v>112.9032258</v>
      </c>
      <c r="F802" s="7">
        <v>274.1935484</v>
      </c>
      <c r="G802" s="8">
        <v>15298.399724999899</v>
      </c>
    </row>
    <row r="803" spans="1:7" x14ac:dyDescent="0.3">
      <c r="A803" s="6">
        <v>788</v>
      </c>
      <c r="B803" s="6">
        <v>20</v>
      </c>
      <c r="C803" s="7">
        <v>-80.645161290000004</v>
      </c>
      <c r="D803" s="7">
        <v>-112.9032258</v>
      </c>
      <c r="E803" s="7">
        <v>-274.1935484</v>
      </c>
      <c r="F803" s="7">
        <v>-435.48387100000002</v>
      </c>
      <c r="G803" s="8">
        <v>17674.249469999999</v>
      </c>
    </row>
    <row r="804" spans="1:7" x14ac:dyDescent="0.3">
      <c r="A804" s="6">
        <v>789</v>
      </c>
      <c r="B804" s="6">
        <v>461</v>
      </c>
      <c r="C804" s="7">
        <v>177.41935480000001</v>
      </c>
      <c r="D804" s="7">
        <v>48.387096769999999</v>
      </c>
      <c r="E804" s="7">
        <v>-338.70967739999998</v>
      </c>
      <c r="F804" s="7">
        <v>-16.129032259999999</v>
      </c>
      <c r="G804" s="8">
        <v>14790.2000399999</v>
      </c>
    </row>
    <row r="805" spans="1:7" x14ac:dyDescent="0.3">
      <c r="A805" s="6">
        <v>790</v>
      </c>
      <c r="B805" s="6">
        <v>890</v>
      </c>
      <c r="C805" s="7">
        <v>145.16129029999999</v>
      </c>
      <c r="D805" s="7">
        <v>-467.74193550000001</v>
      </c>
      <c r="E805" s="7">
        <v>403.22580649999998</v>
      </c>
      <c r="F805" s="7">
        <v>-209.67741939999999</v>
      </c>
      <c r="G805" s="8">
        <v>11923.6502</v>
      </c>
    </row>
    <row r="806" spans="1:7" x14ac:dyDescent="0.3">
      <c r="A806" s="6">
        <v>791</v>
      </c>
      <c r="B806" s="6">
        <v>680</v>
      </c>
      <c r="C806" s="7">
        <v>-145.16129029999999</v>
      </c>
      <c r="D806" s="7">
        <v>-16.129032259999999</v>
      </c>
      <c r="E806" s="7">
        <v>274.1935484</v>
      </c>
      <c r="F806" s="7">
        <v>-500</v>
      </c>
      <c r="G806" s="8">
        <v>14050.149425</v>
      </c>
    </row>
    <row r="807" spans="1:7" x14ac:dyDescent="0.3">
      <c r="A807" s="6">
        <v>792</v>
      </c>
      <c r="B807" s="6">
        <v>504</v>
      </c>
      <c r="C807" s="7">
        <v>16.129032259999999</v>
      </c>
      <c r="D807" s="7">
        <v>403.22580649999998</v>
      </c>
      <c r="E807" s="7">
        <v>-338.70967739999998</v>
      </c>
      <c r="F807" s="7">
        <v>403.22580649999998</v>
      </c>
      <c r="G807" s="8">
        <v>14677.049929999899</v>
      </c>
    </row>
    <row r="808" spans="1:7" x14ac:dyDescent="0.3">
      <c r="A808" s="6">
        <v>793</v>
      </c>
      <c r="B808" s="6">
        <v>107</v>
      </c>
      <c r="C808" s="7">
        <v>-338.70967739999998</v>
      </c>
      <c r="D808" s="7">
        <v>48.387096769999999</v>
      </c>
      <c r="E808" s="7">
        <v>177.41935480000001</v>
      </c>
      <c r="F808" s="7">
        <v>-274.1935484</v>
      </c>
      <c r="G808" s="8">
        <v>16757.948489999999</v>
      </c>
    </row>
    <row r="809" spans="1:7" x14ac:dyDescent="0.3">
      <c r="A809" s="6">
        <v>794</v>
      </c>
      <c r="B809" s="6">
        <v>50</v>
      </c>
      <c r="C809" s="7">
        <v>16.129032259999999</v>
      </c>
      <c r="D809" s="7">
        <v>-403.22580649999998</v>
      </c>
      <c r="E809" s="7">
        <v>-467.74193550000001</v>
      </c>
      <c r="F809" s="7">
        <v>-370.96774190000002</v>
      </c>
      <c r="G809" s="8">
        <v>17328.849770000001</v>
      </c>
    </row>
    <row r="810" spans="1:7" x14ac:dyDescent="0.3">
      <c r="A810" s="6">
        <v>795</v>
      </c>
      <c r="B810" s="6">
        <v>1001</v>
      </c>
      <c r="C810" s="7">
        <v>467.74193550000001</v>
      </c>
      <c r="D810" s="7">
        <v>-306.45161289999999</v>
      </c>
      <c r="E810" s="7">
        <v>-16.129032259999999</v>
      </c>
      <c r="F810" s="7">
        <v>48.387096769999999</v>
      </c>
      <c r="G810" s="8">
        <v>11388.949645000001</v>
      </c>
    </row>
    <row r="811" spans="1:7" x14ac:dyDescent="0.3">
      <c r="A811" s="6">
        <v>796</v>
      </c>
      <c r="B811" s="6">
        <v>741</v>
      </c>
      <c r="C811" s="7">
        <v>-338.70967739999998</v>
      </c>
      <c r="D811" s="7">
        <v>-338.70967739999998</v>
      </c>
      <c r="E811" s="7">
        <v>80.645161290000004</v>
      </c>
      <c r="F811" s="7">
        <v>-48.387096769999999</v>
      </c>
      <c r="G811" s="8">
        <v>12710.499804999999</v>
      </c>
    </row>
    <row r="812" spans="1:7" x14ac:dyDescent="0.3">
      <c r="A812" s="6">
        <v>797</v>
      </c>
      <c r="B812" s="6">
        <v>1006</v>
      </c>
      <c r="C812" s="7">
        <v>338.70967739999998</v>
      </c>
      <c r="D812" s="7">
        <v>-209.67741939999999</v>
      </c>
      <c r="E812" s="7">
        <v>370.96774190000002</v>
      </c>
      <c r="F812" s="7">
        <v>241.93548390000001</v>
      </c>
      <c r="G812" s="8">
        <v>11333.0995</v>
      </c>
    </row>
    <row r="813" spans="1:7" x14ac:dyDescent="0.3">
      <c r="A813" s="6">
        <v>798</v>
      </c>
      <c r="B813" s="6">
        <v>613</v>
      </c>
      <c r="C813" s="7">
        <v>467.74193550000001</v>
      </c>
      <c r="D813" s="7">
        <v>435.48387100000002</v>
      </c>
      <c r="E813" s="7">
        <v>-467.74193550000001</v>
      </c>
      <c r="F813" s="7">
        <v>145.16129029999999</v>
      </c>
      <c r="G813" s="8">
        <v>14296.2002499999</v>
      </c>
    </row>
    <row r="814" spans="1:7" x14ac:dyDescent="0.3">
      <c r="A814" s="6">
        <v>799</v>
      </c>
      <c r="B814" s="6">
        <v>857</v>
      </c>
      <c r="C814" s="7">
        <v>-112.9032258</v>
      </c>
      <c r="D814" s="7">
        <v>-306.45161289999999</v>
      </c>
      <c r="E814" s="7">
        <v>338.70967739999998</v>
      </c>
      <c r="F814" s="7">
        <v>-370.96774190000002</v>
      </c>
      <c r="G814" s="8">
        <v>12072.5502</v>
      </c>
    </row>
    <row r="815" spans="1:7" x14ac:dyDescent="0.3">
      <c r="A815" s="6">
        <v>800</v>
      </c>
      <c r="B815" s="6">
        <v>212</v>
      </c>
      <c r="C815" s="7">
        <v>370.96774190000002</v>
      </c>
      <c r="D815" s="7">
        <v>-112.9032258</v>
      </c>
      <c r="E815" s="7">
        <v>-338.70967739999998</v>
      </c>
      <c r="F815" s="7">
        <v>48.387096769999999</v>
      </c>
      <c r="G815" s="8">
        <v>16504.5497</v>
      </c>
    </row>
    <row r="816" spans="1:7" x14ac:dyDescent="0.3">
      <c r="A816" s="6">
        <v>801</v>
      </c>
      <c r="B816" s="6">
        <v>489</v>
      </c>
      <c r="C816" s="7">
        <v>-177.41935480000001</v>
      </c>
      <c r="D816" s="7">
        <v>306.45161289999999</v>
      </c>
      <c r="E816" s="7">
        <v>-241.93548390000001</v>
      </c>
      <c r="F816" s="7">
        <v>-16.129032259999999</v>
      </c>
      <c r="G816" s="8">
        <v>14731.5499099999</v>
      </c>
    </row>
    <row r="817" spans="1:7" x14ac:dyDescent="0.3">
      <c r="A817" s="6">
        <v>802</v>
      </c>
      <c r="B817" s="6">
        <v>507</v>
      </c>
      <c r="C817" s="7">
        <v>-177.41935480000001</v>
      </c>
      <c r="D817" s="7">
        <v>370.96774190000002</v>
      </c>
      <c r="E817" s="7">
        <v>-435.48387100000002</v>
      </c>
      <c r="F817" s="7">
        <v>435.48387100000002</v>
      </c>
      <c r="G817" s="8">
        <v>14660.949854999901</v>
      </c>
    </row>
    <row r="818" spans="1:7" x14ac:dyDescent="0.3">
      <c r="A818" s="6">
        <v>803</v>
      </c>
      <c r="B818" s="6">
        <v>639</v>
      </c>
      <c r="C818" s="7">
        <v>177.41935480000001</v>
      </c>
      <c r="D818" s="7">
        <v>241.93548390000001</v>
      </c>
      <c r="E818" s="7">
        <v>-274.1935484</v>
      </c>
      <c r="F818" s="7">
        <v>145.16129029999999</v>
      </c>
      <c r="G818" s="8">
        <v>14229.9002799999</v>
      </c>
    </row>
    <row r="819" spans="1:7" x14ac:dyDescent="0.3">
      <c r="A819" s="6">
        <v>804</v>
      </c>
      <c r="B819" s="6">
        <v>795</v>
      </c>
      <c r="C819" s="7">
        <v>-403.22580649999998</v>
      </c>
      <c r="D819" s="7">
        <v>-403.22580649999998</v>
      </c>
      <c r="E819" s="7">
        <v>467.74193550000001</v>
      </c>
      <c r="F819" s="7">
        <v>241.93548390000001</v>
      </c>
      <c r="G819" s="8">
        <v>12481.00029</v>
      </c>
    </row>
    <row r="820" spans="1:7" x14ac:dyDescent="0.3">
      <c r="A820" s="6">
        <v>805</v>
      </c>
      <c r="B820" s="6">
        <v>215</v>
      </c>
      <c r="C820" s="7">
        <v>-16.129032259999999</v>
      </c>
      <c r="D820" s="7">
        <v>274.1935484</v>
      </c>
      <c r="E820" s="7">
        <v>274.1935484</v>
      </c>
      <c r="F820" s="7">
        <v>-145.16129029999999</v>
      </c>
      <c r="G820" s="8">
        <v>16487.049475</v>
      </c>
    </row>
    <row r="821" spans="1:7" x14ac:dyDescent="0.3">
      <c r="A821" s="6">
        <v>806</v>
      </c>
      <c r="B821" s="6">
        <v>940</v>
      </c>
      <c r="C821" s="7">
        <v>306.45161289999999</v>
      </c>
      <c r="D821" s="7">
        <v>-435.48387100000002</v>
      </c>
      <c r="E821" s="7">
        <v>209.67741939999999</v>
      </c>
      <c r="F821" s="7">
        <v>-435.48387100000002</v>
      </c>
      <c r="G821" s="8">
        <v>11771.149504999999</v>
      </c>
    </row>
    <row r="822" spans="1:7" x14ac:dyDescent="0.3">
      <c r="A822" s="6">
        <v>807</v>
      </c>
      <c r="B822" s="6">
        <v>500</v>
      </c>
      <c r="C822" s="7">
        <v>-467.74193550000001</v>
      </c>
      <c r="D822" s="7">
        <v>241.93548390000001</v>
      </c>
      <c r="E822" s="7">
        <v>-48.387096769999999</v>
      </c>
      <c r="F822" s="7">
        <v>241.93548390000001</v>
      </c>
      <c r="G822" s="8">
        <v>14680.800035</v>
      </c>
    </row>
    <row r="823" spans="1:7" x14ac:dyDescent="0.3">
      <c r="A823" s="6">
        <v>808</v>
      </c>
      <c r="B823" s="6">
        <v>552</v>
      </c>
      <c r="C823" s="7">
        <v>-403.22580649999998</v>
      </c>
      <c r="D823" s="7">
        <v>145.16129029999999</v>
      </c>
      <c r="E823" s="7">
        <v>-48.387096769999999</v>
      </c>
      <c r="F823" s="7">
        <v>-209.67741939999999</v>
      </c>
      <c r="G823" s="8">
        <v>14564.250024999999</v>
      </c>
    </row>
    <row r="824" spans="1:7" x14ac:dyDescent="0.3">
      <c r="A824" s="6">
        <v>809</v>
      </c>
      <c r="B824" s="6">
        <v>23</v>
      </c>
      <c r="C824" s="7">
        <v>-209.67741939999999</v>
      </c>
      <c r="D824" s="7">
        <v>-338.70967739999998</v>
      </c>
      <c r="E824" s="7">
        <v>-370.96774190000002</v>
      </c>
      <c r="F824" s="7">
        <v>-209.67741939999999</v>
      </c>
      <c r="G824" s="8">
        <v>17668.249640000002</v>
      </c>
    </row>
    <row r="825" spans="1:7" x14ac:dyDescent="0.3">
      <c r="A825" s="6">
        <v>810</v>
      </c>
      <c r="B825" s="6">
        <v>843</v>
      </c>
      <c r="C825" s="7">
        <v>-306.45161289999999</v>
      </c>
      <c r="D825" s="7">
        <v>-467.74193550000001</v>
      </c>
      <c r="E825" s="7">
        <v>274.1935484</v>
      </c>
      <c r="F825" s="7">
        <v>241.93548390000001</v>
      </c>
      <c r="G825" s="8">
        <v>12161.999659999999</v>
      </c>
    </row>
    <row r="826" spans="1:7" x14ac:dyDescent="0.3">
      <c r="A826" s="6">
        <v>811</v>
      </c>
      <c r="B826" s="6">
        <v>491</v>
      </c>
      <c r="C826" s="7">
        <v>-274.1935484</v>
      </c>
      <c r="D826" s="7">
        <v>112.9032258</v>
      </c>
      <c r="E826" s="7">
        <v>-338.70967739999998</v>
      </c>
      <c r="F826" s="7">
        <v>-467.74193550000001</v>
      </c>
      <c r="G826" s="8">
        <v>14726.69983</v>
      </c>
    </row>
    <row r="827" spans="1:7" x14ac:dyDescent="0.3">
      <c r="A827" s="6">
        <v>812</v>
      </c>
      <c r="B827" s="6">
        <v>486</v>
      </c>
      <c r="C827" s="7">
        <v>48.387096769999999</v>
      </c>
      <c r="D827" s="7">
        <v>16.129032259999999</v>
      </c>
      <c r="E827" s="7">
        <v>-370.96774190000002</v>
      </c>
      <c r="F827" s="7">
        <v>-80.645161290000004</v>
      </c>
      <c r="G827" s="8">
        <v>14735.750039999901</v>
      </c>
    </row>
    <row r="828" spans="1:7" x14ac:dyDescent="0.3">
      <c r="A828" s="6">
        <v>813</v>
      </c>
      <c r="B828" s="6">
        <v>897</v>
      </c>
      <c r="C828" s="7">
        <v>435.48387100000002</v>
      </c>
      <c r="D828" s="7">
        <v>-80.645161290000004</v>
      </c>
      <c r="E828" s="7">
        <v>80.645161290000004</v>
      </c>
      <c r="F828" s="7">
        <v>-467.74193550000001</v>
      </c>
      <c r="G828" s="8">
        <v>11901.100119999899</v>
      </c>
    </row>
    <row r="829" spans="1:7" x14ac:dyDescent="0.3">
      <c r="A829" s="6">
        <v>814</v>
      </c>
      <c r="B829" s="6">
        <v>692</v>
      </c>
      <c r="C829" s="7">
        <v>338.70967739999998</v>
      </c>
      <c r="D829" s="7">
        <v>435.48387100000002</v>
      </c>
      <c r="E829" s="7">
        <v>-209.67741939999999</v>
      </c>
      <c r="F829" s="7">
        <v>-80.645161290000004</v>
      </c>
      <c r="G829" s="8">
        <v>13910.300139999999</v>
      </c>
    </row>
    <row r="830" spans="1:7" x14ac:dyDescent="0.3">
      <c r="A830" s="6">
        <v>815</v>
      </c>
      <c r="B830" s="6">
        <v>707</v>
      </c>
      <c r="C830" s="7">
        <v>370.96774190000002</v>
      </c>
      <c r="D830" s="7">
        <v>-306.45161289999999</v>
      </c>
      <c r="E830" s="7">
        <v>-467.74193550000001</v>
      </c>
      <c r="F830" s="7">
        <v>338.70967739999998</v>
      </c>
      <c r="G830" s="8">
        <v>13680.249475000001</v>
      </c>
    </row>
    <row r="831" spans="1:7" x14ac:dyDescent="0.3">
      <c r="A831" s="6">
        <v>816</v>
      </c>
      <c r="B831" s="6">
        <v>799</v>
      </c>
      <c r="C831" s="7">
        <v>-467.74193550000001</v>
      </c>
      <c r="D831" s="7">
        <v>-370.96774190000002</v>
      </c>
      <c r="E831" s="7">
        <v>274.1935484</v>
      </c>
      <c r="F831" s="7">
        <v>-274.1935484</v>
      </c>
      <c r="G831" s="8">
        <v>12468.74992</v>
      </c>
    </row>
    <row r="832" spans="1:7" x14ac:dyDescent="0.3">
      <c r="A832" s="6">
        <v>817</v>
      </c>
      <c r="B832" s="6">
        <v>1019</v>
      </c>
      <c r="C832" s="7">
        <v>209.67741939999999</v>
      </c>
      <c r="D832" s="7">
        <v>-177.41935480000001</v>
      </c>
      <c r="E832" s="7">
        <v>177.41935480000001</v>
      </c>
      <c r="F832" s="7">
        <v>209.67741939999999</v>
      </c>
      <c r="G832" s="8">
        <v>11272.79997</v>
      </c>
    </row>
    <row r="833" spans="1:7" x14ac:dyDescent="0.3">
      <c r="A833" s="6">
        <v>818</v>
      </c>
      <c r="B833" s="6">
        <v>102</v>
      </c>
      <c r="C833" s="7">
        <v>16.129032259999999</v>
      </c>
      <c r="D833" s="7">
        <v>80.645161290000004</v>
      </c>
      <c r="E833" s="7">
        <v>370.96774190000002</v>
      </c>
      <c r="F833" s="7">
        <v>370.96774190000002</v>
      </c>
      <c r="G833" s="8">
        <v>16784.249635</v>
      </c>
    </row>
    <row r="834" spans="1:7" x14ac:dyDescent="0.3">
      <c r="A834" s="6">
        <v>819</v>
      </c>
      <c r="B834" s="6">
        <v>881</v>
      </c>
      <c r="C834" s="7">
        <v>80.645161290000004</v>
      </c>
      <c r="D834" s="7">
        <v>-435.48387100000002</v>
      </c>
      <c r="E834" s="7">
        <v>-16.129032259999999</v>
      </c>
      <c r="F834" s="7">
        <v>145.16129029999999</v>
      </c>
      <c r="G834" s="8">
        <v>11957.2999599999</v>
      </c>
    </row>
    <row r="835" spans="1:7" x14ac:dyDescent="0.3">
      <c r="A835" s="6">
        <v>820</v>
      </c>
      <c r="B835" s="6">
        <v>45</v>
      </c>
      <c r="C835" s="7">
        <v>-112.9032258</v>
      </c>
      <c r="D835" s="7">
        <v>-48.387096769999999</v>
      </c>
      <c r="E835" s="7">
        <v>-16.129032259999999</v>
      </c>
      <c r="F835" s="7">
        <v>-274.1935484</v>
      </c>
      <c r="G835" s="8">
        <v>17366.449645000001</v>
      </c>
    </row>
    <row r="836" spans="1:7" x14ac:dyDescent="0.3">
      <c r="A836" s="6">
        <v>821</v>
      </c>
      <c r="B836" s="6">
        <v>733</v>
      </c>
      <c r="C836" s="7">
        <v>-403.22580649999998</v>
      </c>
      <c r="D836" s="7">
        <v>-177.41935480000001</v>
      </c>
      <c r="E836" s="7">
        <v>48.387096769999999</v>
      </c>
      <c r="F836" s="7">
        <v>48.387096769999999</v>
      </c>
      <c r="G836" s="8">
        <v>12817.899599999901</v>
      </c>
    </row>
    <row r="837" spans="1:7" x14ac:dyDescent="0.3">
      <c r="A837" s="6">
        <v>822</v>
      </c>
      <c r="B837" s="6">
        <v>385</v>
      </c>
      <c r="C837" s="7">
        <v>-80.645161290000004</v>
      </c>
      <c r="D837" s="7">
        <v>80.645161290000004</v>
      </c>
      <c r="E837" s="7">
        <v>-177.41935480000001</v>
      </c>
      <c r="F837" s="7">
        <v>16.129032259999999</v>
      </c>
      <c r="G837" s="8">
        <v>15308.349899999999</v>
      </c>
    </row>
    <row r="838" spans="1:7" x14ac:dyDescent="0.3">
      <c r="A838" s="6">
        <v>823</v>
      </c>
      <c r="B838" s="6">
        <v>318</v>
      </c>
      <c r="C838" s="7">
        <v>274.1935484</v>
      </c>
      <c r="D838" s="7">
        <v>-48.387096769999999</v>
      </c>
      <c r="E838" s="7">
        <v>-80.645161290000004</v>
      </c>
      <c r="F838" s="7">
        <v>-80.645161290000004</v>
      </c>
      <c r="G838" s="8">
        <v>15848.699559999901</v>
      </c>
    </row>
    <row r="839" spans="1:7" x14ac:dyDescent="0.3">
      <c r="A839" s="6">
        <v>824</v>
      </c>
      <c r="B839" s="6">
        <v>300</v>
      </c>
      <c r="C839" s="7">
        <v>-338.70967739999998</v>
      </c>
      <c r="D839" s="7">
        <v>370.96774190000002</v>
      </c>
      <c r="E839" s="7">
        <v>306.45161289999999</v>
      </c>
      <c r="F839" s="7">
        <v>112.9032258</v>
      </c>
      <c r="G839" s="8">
        <v>15949.849254999999</v>
      </c>
    </row>
    <row r="840" spans="1:7" x14ac:dyDescent="0.3">
      <c r="A840" s="6">
        <v>825</v>
      </c>
      <c r="B840" s="6">
        <v>230</v>
      </c>
      <c r="C840" s="7">
        <v>-241.93548390000001</v>
      </c>
      <c r="D840" s="7">
        <v>16.129032259999999</v>
      </c>
      <c r="E840" s="7">
        <v>467.74193550000001</v>
      </c>
      <c r="F840" s="7">
        <v>48.387096769999999</v>
      </c>
      <c r="G840" s="8">
        <v>16263.298699999999</v>
      </c>
    </row>
    <row r="841" spans="1:7" x14ac:dyDescent="0.3">
      <c r="A841" s="6">
        <v>826</v>
      </c>
      <c r="B841" s="6">
        <v>663</v>
      </c>
      <c r="C841" s="7">
        <v>177.41935480000001</v>
      </c>
      <c r="D841" s="7">
        <v>435.48387100000002</v>
      </c>
      <c r="E841" s="7">
        <v>-48.387096769999999</v>
      </c>
      <c r="F841" s="7">
        <v>370.96774190000002</v>
      </c>
      <c r="G841" s="8">
        <v>14159.6499649999</v>
      </c>
    </row>
    <row r="842" spans="1:7" x14ac:dyDescent="0.3">
      <c r="A842" s="6">
        <v>827</v>
      </c>
      <c r="B842" s="6">
        <v>404</v>
      </c>
      <c r="C842" s="7">
        <v>-467.74193550000001</v>
      </c>
      <c r="D842" s="7">
        <v>435.48387100000002</v>
      </c>
      <c r="E842" s="7">
        <v>-274.1935484</v>
      </c>
      <c r="F842" s="7">
        <v>48.387096769999999</v>
      </c>
      <c r="G842" s="8">
        <v>15089.349749999999</v>
      </c>
    </row>
    <row r="843" spans="1:7" x14ac:dyDescent="0.3">
      <c r="A843" s="6">
        <v>828</v>
      </c>
      <c r="B843" s="6">
        <v>426</v>
      </c>
      <c r="C843" s="7">
        <v>80.645161290000004</v>
      </c>
      <c r="D843" s="7">
        <v>338.70967739999998</v>
      </c>
      <c r="E843" s="7">
        <v>145.16129029999999</v>
      </c>
      <c r="F843" s="7">
        <v>-48.387096769999999</v>
      </c>
      <c r="G843" s="8">
        <v>15009.649579999899</v>
      </c>
    </row>
    <row r="844" spans="1:7" x14ac:dyDescent="0.3">
      <c r="A844" s="6">
        <v>829</v>
      </c>
      <c r="B844" s="6">
        <v>703</v>
      </c>
      <c r="C844" s="7">
        <v>-241.93548390000001</v>
      </c>
      <c r="D844" s="7">
        <v>-48.387096769999999</v>
      </c>
      <c r="E844" s="7">
        <v>48.387096769999999</v>
      </c>
      <c r="F844" s="7">
        <v>241.93548390000001</v>
      </c>
      <c r="G844" s="8">
        <v>13769.349625000001</v>
      </c>
    </row>
    <row r="845" spans="1:7" x14ac:dyDescent="0.3">
      <c r="A845" s="6">
        <v>830</v>
      </c>
      <c r="B845" s="6">
        <v>701</v>
      </c>
      <c r="C845" s="7">
        <v>370.96774190000002</v>
      </c>
      <c r="D845" s="7">
        <v>-241.93548390000001</v>
      </c>
      <c r="E845" s="7">
        <v>-306.45161289999999</v>
      </c>
      <c r="F845" s="7">
        <v>-177.41935480000001</v>
      </c>
      <c r="G845" s="8">
        <v>13812.0995149999</v>
      </c>
    </row>
    <row r="846" spans="1:7" x14ac:dyDescent="0.3">
      <c r="A846" s="6">
        <v>831</v>
      </c>
      <c r="B846" s="6">
        <v>656</v>
      </c>
      <c r="C846" s="7">
        <v>112.9032258</v>
      </c>
      <c r="D846" s="7">
        <v>80.645161290000004</v>
      </c>
      <c r="E846" s="7">
        <v>-435.48387100000002</v>
      </c>
      <c r="F846" s="7">
        <v>-435.48387100000002</v>
      </c>
      <c r="G846" s="8">
        <v>14178.549654999901</v>
      </c>
    </row>
    <row r="847" spans="1:7" x14ac:dyDescent="0.3">
      <c r="A847" s="6">
        <v>832</v>
      </c>
      <c r="B847" s="6">
        <v>499</v>
      </c>
      <c r="C847" s="7">
        <v>-16.129032259999999</v>
      </c>
      <c r="D847" s="7">
        <v>467.74193550000001</v>
      </c>
      <c r="E847" s="7">
        <v>-403.22580649999998</v>
      </c>
      <c r="F847" s="7">
        <v>112.9032258</v>
      </c>
      <c r="G847" s="8">
        <v>14684.649949999901</v>
      </c>
    </row>
    <row r="848" spans="1:7" x14ac:dyDescent="0.3">
      <c r="A848" s="6">
        <v>833</v>
      </c>
      <c r="B848" s="6">
        <v>929</v>
      </c>
      <c r="C848" s="7">
        <v>209.67741939999999</v>
      </c>
      <c r="D848" s="7">
        <v>-48.387096769999999</v>
      </c>
      <c r="E848" s="7">
        <v>467.74193550000001</v>
      </c>
      <c r="F848" s="7">
        <v>145.16129029999999</v>
      </c>
      <c r="G848" s="8">
        <v>11803.6001399999</v>
      </c>
    </row>
    <row r="849" spans="1:7" x14ac:dyDescent="0.3">
      <c r="A849" s="6">
        <v>834</v>
      </c>
      <c r="B849" s="6">
        <v>885</v>
      </c>
      <c r="C849" s="7">
        <v>80.645161290000004</v>
      </c>
      <c r="D849" s="7">
        <v>-274.1935484</v>
      </c>
      <c r="E849" s="7">
        <v>-112.9032258</v>
      </c>
      <c r="F849" s="7">
        <v>-338.70967739999998</v>
      </c>
      <c r="G849" s="8">
        <v>11948.9000699999</v>
      </c>
    </row>
    <row r="850" spans="1:7" x14ac:dyDescent="0.3">
      <c r="A850" s="6">
        <v>835</v>
      </c>
      <c r="B850" s="6">
        <v>188</v>
      </c>
      <c r="C850" s="7">
        <v>-338.70967739999998</v>
      </c>
      <c r="D850" s="7">
        <v>241.93548390000001</v>
      </c>
      <c r="E850" s="7">
        <v>403.22580649999998</v>
      </c>
      <c r="F850" s="7">
        <v>-306.45161289999999</v>
      </c>
      <c r="G850" s="8">
        <v>16600.149624999998</v>
      </c>
    </row>
    <row r="851" spans="1:7" x14ac:dyDescent="0.3">
      <c r="A851" s="6">
        <v>836</v>
      </c>
      <c r="B851" s="6">
        <v>360</v>
      </c>
      <c r="C851" s="7">
        <v>-241.93548390000001</v>
      </c>
      <c r="D851" s="7">
        <v>209.67741939999999</v>
      </c>
      <c r="E851" s="7">
        <v>-306.45161289999999</v>
      </c>
      <c r="F851" s="7">
        <v>403.22580649999998</v>
      </c>
      <c r="G851" s="8">
        <v>15463.699865000001</v>
      </c>
    </row>
    <row r="852" spans="1:7" x14ac:dyDescent="0.3">
      <c r="A852" s="6">
        <v>837</v>
      </c>
      <c r="B852" s="6">
        <v>850</v>
      </c>
      <c r="C852" s="7">
        <v>-241.93548390000001</v>
      </c>
      <c r="D852" s="7">
        <v>-403.22580649999998</v>
      </c>
      <c r="E852" s="7">
        <v>177.41935480000001</v>
      </c>
      <c r="F852" s="7">
        <v>-177.41935480000001</v>
      </c>
      <c r="G852" s="8">
        <v>12113.649665000001</v>
      </c>
    </row>
    <row r="853" spans="1:7" x14ac:dyDescent="0.3">
      <c r="A853" s="6">
        <v>838</v>
      </c>
      <c r="B853" s="6">
        <v>303</v>
      </c>
      <c r="C853" s="7">
        <v>467.74193550000001</v>
      </c>
      <c r="D853" s="7">
        <v>112.9032258</v>
      </c>
      <c r="E853" s="7">
        <v>112.9032258</v>
      </c>
      <c r="F853" s="7">
        <v>-370.96774190000002</v>
      </c>
      <c r="G853" s="8">
        <v>15936.400084999999</v>
      </c>
    </row>
    <row r="854" spans="1:7" x14ac:dyDescent="0.3">
      <c r="A854" s="6">
        <v>839</v>
      </c>
      <c r="B854" s="6">
        <v>169</v>
      </c>
      <c r="C854" s="7">
        <v>403.22580649999998</v>
      </c>
      <c r="D854" s="7">
        <v>209.67741939999999</v>
      </c>
      <c r="E854" s="7">
        <v>274.1935484</v>
      </c>
      <c r="F854" s="7">
        <v>48.387096769999999</v>
      </c>
      <c r="G854" s="8">
        <v>16633.049954999999</v>
      </c>
    </row>
    <row r="855" spans="1:7" x14ac:dyDescent="0.3">
      <c r="A855" s="6">
        <v>840</v>
      </c>
      <c r="B855" s="6">
        <v>1</v>
      </c>
      <c r="C855" s="7">
        <v>-145.16129029999999</v>
      </c>
      <c r="D855" s="7">
        <v>-370.96774190000002</v>
      </c>
      <c r="E855" s="7">
        <v>-338.70967739999998</v>
      </c>
      <c r="F855" s="7">
        <v>209.67741939999999</v>
      </c>
      <c r="G855" s="8">
        <v>17832.849470000001</v>
      </c>
    </row>
    <row r="856" spans="1:7" x14ac:dyDescent="0.3">
      <c r="A856" s="6">
        <v>841</v>
      </c>
      <c r="B856" s="6">
        <v>76</v>
      </c>
      <c r="C856" s="7">
        <v>-338.70967739999998</v>
      </c>
      <c r="D856" s="7">
        <v>-209.67741939999999</v>
      </c>
      <c r="E856" s="7">
        <v>-80.645161290000004</v>
      </c>
      <c r="F856" s="7">
        <v>467.74193550000001</v>
      </c>
      <c r="G856" s="8">
        <v>17053.749530000001</v>
      </c>
    </row>
    <row r="857" spans="1:7" x14ac:dyDescent="0.3">
      <c r="A857" s="6">
        <v>842</v>
      </c>
      <c r="B857" s="6">
        <v>348</v>
      </c>
      <c r="C857" s="7">
        <v>338.70967739999998</v>
      </c>
      <c r="D857" s="7">
        <v>-16.129032259999999</v>
      </c>
      <c r="E857" s="7">
        <v>-403.22580649999998</v>
      </c>
      <c r="F857" s="7">
        <v>274.1935484</v>
      </c>
      <c r="G857" s="8">
        <v>15538.499905000001</v>
      </c>
    </row>
    <row r="858" spans="1:7" x14ac:dyDescent="0.3">
      <c r="A858" s="6">
        <v>843</v>
      </c>
      <c r="B858" s="6">
        <v>57</v>
      </c>
      <c r="C858" s="7">
        <v>-467.74193550000001</v>
      </c>
      <c r="D858" s="7">
        <v>-209.67741939999999</v>
      </c>
      <c r="E858" s="7">
        <v>-467.74193550000001</v>
      </c>
      <c r="F858" s="7">
        <v>177.41935480000001</v>
      </c>
      <c r="G858" s="8">
        <v>17305.649689999998</v>
      </c>
    </row>
    <row r="859" spans="1:7" x14ac:dyDescent="0.3">
      <c r="A859" s="6">
        <v>844</v>
      </c>
      <c r="B859" s="6">
        <v>997</v>
      </c>
      <c r="C859" s="7">
        <v>274.1935484</v>
      </c>
      <c r="D859" s="7">
        <v>-145.16129029999999</v>
      </c>
      <c r="E859" s="7">
        <v>338.70967739999998</v>
      </c>
      <c r="F859" s="7">
        <v>-145.16129029999999</v>
      </c>
      <c r="G859" s="8">
        <v>11435.899405</v>
      </c>
    </row>
    <row r="860" spans="1:7" x14ac:dyDescent="0.3">
      <c r="A860" s="6">
        <v>845</v>
      </c>
      <c r="B860" s="6">
        <v>498</v>
      </c>
      <c r="C860" s="7">
        <v>-80.645161290000004</v>
      </c>
      <c r="D860" s="7">
        <v>177.41935480000001</v>
      </c>
      <c r="E860" s="7">
        <v>16.129032259999999</v>
      </c>
      <c r="F860" s="7">
        <v>209.67741939999999</v>
      </c>
      <c r="G860" s="8">
        <v>14693.299574999901</v>
      </c>
    </row>
    <row r="861" spans="1:7" x14ac:dyDescent="0.3">
      <c r="A861" s="6">
        <v>846</v>
      </c>
      <c r="B861" s="6">
        <v>759</v>
      </c>
      <c r="C861" s="7">
        <v>-16.129032259999999</v>
      </c>
      <c r="D861" s="7">
        <v>-370.96774190000002</v>
      </c>
      <c r="E861" s="7">
        <v>-145.16129029999999</v>
      </c>
      <c r="F861" s="7">
        <v>467.74193550000001</v>
      </c>
      <c r="G861" s="8">
        <v>12602.6999599999</v>
      </c>
    </row>
    <row r="862" spans="1:7" x14ac:dyDescent="0.3">
      <c r="A862" s="6">
        <v>847</v>
      </c>
      <c r="B862" s="6">
        <v>525</v>
      </c>
      <c r="C862" s="7">
        <v>435.48387100000002</v>
      </c>
      <c r="D862" s="7">
        <v>306.45161289999999</v>
      </c>
      <c r="E862" s="7">
        <v>-48.387096769999999</v>
      </c>
      <c r="F862" s="7">
        <v>177.41935480000001</v>
      </c>
      <c r="G862" s="8">
        <v>14628.199844999999</v>
      </c>
    </row>
    <row r="863" spans="1:7" x14ac:dyDescent="0.3">
      <c r="A863" s="6">
        <v>848</v>
      </c>
      <c r="B863" s="6">
        <v>874</v>
      </c>
      <c r="C863" s="7">
        <v>112.9032258</v>
      </c>
      <c r="D863" s="7">
        <v>-241.93548390000001</v>
      </c>
      <c r="E863" s="7">
        <v>48.387096769999999</v>
      </c>
      <c r="F863" s="7">
        <v>338.70967739999998</v>
      </c>
      <c r="G863" s="8">
        <v>11987.5997849999</v>
      </c>
    </row>
    <row r="864" spans="1:7" x14ac:dyDescent="0.3">
      <c r="A864" s="6">
        <v>849</v>
      </c>
      <c r="B864" s="6">
        <v>388</v>
      </c>
      <c r="C864" s="7">
        <v>-467.74193550000001</v>
      </c>
      <c r="D864" s="7">
        <v>80.645161290000004</v>
      </c>
      <c r="E864" s="7">
        <v>16.129032259999999</v>
      </c>
      <c r="F864" s="7">
        <v>-80.645161290000004</v>
      </c>
      <c r="G864" s="8">
        <v>15302.59902</v>
      </c>
    </row>
    <row r="865" spans="1:7" x14ac:dyDescent="0.3">
      <c r="A865" s="6">
        <v>850</v>
      </c>
      <c r="B865" s="6">
        <v>884</v>
      </c>
      <c r="C865" s="7">
        <v>-16.129032259999999</v>
      </c>
      <c r="D865" s="7">
        <v>-48.387096769999999</v>
      </c>
      <c r="E865" s="7">
        <v>209.67741939999999</v>
      </c>
      <c r="F865" s="7">
        <v>48.387096769999999</v>
      </c>
      <c r="G865" s="8">
        <v>11951.249935</v>
      </c>
    </row>
    <row r="866" spans="1:7" x14ac:dyDescent="0.3">
      <c r="A866" s="6">
        <v>851</v>
      </c>
      <c r="B866" s="6">
        <v>556</v>
      </c>
      <c r="C866" s="7">
        <v>-274.1935484</v>
      </c>
      <c r="D866" s="7">
        <v>306.45161289999999</v>
      </c>
      <c r="E866" s="7">
        <v>-467.74193550000001</v>
      </c>
      <c r="F866" s="7">
        <v>-80.645161290000004</v>
      </c>
      <c r="G866" s="8">
        <v>14556.3497949999</v>
      </c>
    </row>
    <row r="867" spans="1:7" x14ac:dyDescent="0.3">
      <c r="A867" s="6">
        <v>852</v>
      </c>
      <c r="B867" s="6">
        <v>957</v>
      </c>
      <c r="C867" s="7">
        <v>467.74193550000001</v>
      </c>
      <c r="D867" s="7">
        <v>-112.9032258</v>
      </c>
      <c r="E867" s="7">
        <v>209.67741939999999</v>
      </c>
      <c r="F867" s="7">
        <v>338.70967739999998</v>
      </c>
      <c r="G867" s="8">
        <v>11717.250044999901</v>
      </c>
    </row>
    <row r="868" spans="1:7" x14ac:dyDescent="0.3">
      <c r="A868" s="6">
        <v>853</v>
      </c>
      <c r="B868" s="6">
        <v>111</v>
      </c>
      <c r="C868" s="7">
        <v>274.1935484</v>
      </c>
      <c r="D868" s="7">
        <v>403.22580649999998</v>
      </c>
      <c r="E868" s="7">
        <v>467.74193550000001</v>
      </c>
      <c r="F868" s="7">
        <v>467.74193550000001</v>
      </c>
      <c r="G868" s="8">
        <v>16748.999765</v>
      </c>
    </row>
    <row r="869" spans="1:7" x14ac:dyDescent="0.3">
      <c r="A869" s="6">
        <v>854</v>
      </c>
      <c r="B869" s="6">
        <v>494</v>
      </c>
      <c r="C869" s="7">
        <v>-370.96774190000002</v>
      </c>
      <c r="D869" s="7">
        <v>209.67741939999999</v>
      </c>
      <c r="E869" s="7">
        <v>-145.16129029999999</v>
      </c>
      <c r="F869" s="7">
        <v>274.1935484</v>
      </c>
      <c r="G869" s="8">
        <v>14706.29984</v>
      </c>
    </row>
    <row r="870" spans="1:7" x14ac:dyDescent="0.3">
      <c r="A870" s="6">
        <v>855</v>
      </c>
      <c r="B870" s="6">
        <v>53</v>
      </c>
      <c r="C870" s="7">
        <v>16.129032259999999</v>
      </c>
      <c r="D870" s="7">
        <v>-274.1935484</v>
      </c>
      <c r="E870" s="7">
        <v>-241.93548390000001</v>
      </c>
      <c r="F870" s="7">
        <v>435.48387100000002</v>
      </c>
      <c r="G870" s="8">
        <v>17312.899764999998</v>
      </c>
    </row>
    <row r="871" spans="1:7" x14ac:dyDescent="0.3">
      <c r="A871" s="6">
        <v>856</v>
      </c>
      <c r="B871" s="6">
        <v>646</v>
      </c>
      <c r="C871" s="7">
        <v>370.96774190000002</v>
      </c>
      <c r="D871" s="7">
        <v>370.96774190000002</v>
      </c>
      <c r="E871" s="7">
        <v>-48.387096769999999</v>
      </c>
      <c r="F871" s="7">
        <v>-467.74193550000001</v>
      </c>
      <c r="G871" s="8">
        <v>14213.6000049999</v>
      </c>
    </row>
    <row r="872" spans="1:7" x14ac:dyDescent="0.3">
      <c r="A872" s="6">
        <v>857</v>
      </c>
      <c r="B872" s="6">
        <v>75</v>
      </c>
      <c r="C872" s="7">
        <v>-209.67741939999999</v>
      </c>
      <c r="D872" s="7">
        <v>-241.93548390000001</v>
      </c>
      <c r="E872" s="7">
        <v>-145.16129029999999</v>
      </c>
      <c r="F872" s="7">
        <v>80.645161290000004</v>
      </c>
      <c r="G872" s="8">
        <v>17092.649655000001</v>
      </c>
    </row>
    <row r="873" spans="1:7" x14ac:dyDescent="0.3">
      <c r="A873" s="6">
        <v>858</v>
      </c>
      <c r="B873" s="6">
        <v>753</v>
      </c>
      <c r="C873" s="7">
        <v>-435.48387100000002</v>
      </c>
      <c r="D873" s="7">
        <v>-241.93548390000001</v>
      </c>
      <c r="E873" s="7">
        <v>209.67741939999999</v>
      </c>
      <c r="F873" s="7">
        <v>274.1935484</v>
      </c>
      <c r="G873" s="8">
        <v>12656.549644999999</v>
      </c>
    </row>
    <row r="874" spans="1:7" x14ac:dyDescent="0.3">
      <c r="A874" s="6">
        <v>859</v>
      </c>
      <c r="B874" s="6">
        <v>718</v>
      </c>
      <c r="C874" s="7">
        <v>370.96774190000002</v>
      </c>
      <c r="D874" s="7">
        <v>16.129032259999999</v>
      </c>
      <c r="E874" s="7">
        <v>209.67741939999999</v>
      </c>
      <c r="F874" s="7">
        <v>145.16129029999999</v>
      </c>
      <c r="G874" s="8">
        <v>13438.300019999901</v>
      </c>
    </row>
    <row r="875" spans="1:7" x14ac:dyDescent="0.3">
      <c r="A875" s="6">
        <v>860</v>
      </c>
      <c r="B875" s="6">
        <v>174</v>
      </c>
      <c r="C875" s="7">
        <v>403.22580649999998</v>
      </c>
      <c r="D875" s="7">
        <v>274.1935484</v>
      </c>
      <c r="E875" s="7">
        <v>370.96774190000002</v>
      </c>
      <c r="F875" s="7">
        <v>306.45161289999999</v>
      </c>
      <c r="G875" s="8">
        <v>16625.499844999998</v>
      </c>
    </row>
    <row r="876" spans="1:7" x14ac:dyDescent="0.3">
      <c r="A876" s="6">
        <v>861</v>
      </c>
      <c r="B876" s="6">
        <v>662</v>
      </c>
      <c r="C876" s="7">
        <v>177.41935480000001</v>
      </c>
      <c r="D876" s="7">
        <v>145.16129029999999</v>
      </c>
      <c r="E876" s="7">
        <v>-145.16129029999999</v>
      </c>
      <c r="F876" s="7">
        <v>-177.41935480000001</v>
      </c>
      <c r="G876" s="8">
        <v>14160.8502099999</v>
      </c>
    </row>
    <row r="877" spans="1:7" x14ac:dyDescent="0.3">
      <c r="A877" s="6">
        <v>862</v>
      </c>
      <c r="B877" s="6">
        <v>554</v>
      </c>
      <c r="C877" s="7">
        <v>145.16129029999999</v>
      </c>
      <c r="D877" s="7">
        <v>403.22580649999998</v>
      </c>
      <c r="E877" s="7">
        <v>80.645161290000004</v>
      </c>
      <c r="F877" s="7">
        <v>-403.22580649999998</v>
      </c>
      <c r="G877" s="8">
        <v>14560.8495999999</v>
      </c>
    </row>
    <row r="878" spans="1:7" x14ac:dyDescent="0.3">
      <c r="A878" s="6">
        <v>863</v>
      </c>
      <c r="B878" s="6">
        <v>270</v>
      </c>
      <c r="C878" s="7">
        <v>-112.9032258</v>
      </c>
      <c r="D878" s="7">
        <v>467.74193550000001</v>
      </c>
      <c r="E878" s="7">
        <v>370.96774190000002</v>
      </c>
      <c r="F878" s="7">
        <v>-209.67741939999999</v>
      </c>
      <c r="G878" s="8">
        <v>16087.499389999901</v>
      </c>
    </row>
    <row r="879" spans="1:7" x14ac:dyDescent="0.3">
      <c r="A879" s="6">
        <v>864</v>
      </c>
      <c r="B879" s="6">
        <v>221</v>
      </c>
      <c r="C879" s="7">
        <v>-145.16129029999999</v>
      </c>
      <c r="D879" s="7">
        <v>145.16129029999999</v>
      </c>
      <c r="E879" s="7">
        <v>467.74193550000001</v>
      </c>
      <c r="F879" s="7">
        <v>-403.22580649999998</v>
      </c>
      <c r="G879" s="8">
        <v>16474.79941</v>
      </c>
    </row>
    <row r="880" spans="1:7" x14ac:dyDescent="0.3">
      <c r="A880" s="6">
        <v>865</v>
      </c>
      <c r="B880" s="6">
        <v>587</v>
      </c>
      <c r="C880" s="7">
        <v>-48.387096769999999</v>
      </c>
      <c r="D880" s="7">
        <v>435.48387100000002</v>
      </c>
      <c r="E880" s="7">
        <v>-112.9032258</v>
      </c>
      <c r="F880" s="7">
        <v>-16.129032259999999</v>
      </c>
      <c r="G880" s="8">
        <v>14403.6997949999</v>
      </c>
    </row>
    <row r="881" spans="1:7" x14ac:dyDescent="0.3">
      <c r="A881" s="6">
        <v>866</v>
      </c>
      <c r="B881" s="6">
        <v>334</v>
      </c>
      <c r="C881" s="7">
        <v>80.645161290000004</v>
      </c>
      <c r="D881" s="7">
        <v>-177.41935480000001</v>
      </c>
      <c r="E881" s="7">
        <v>-306.45161289999999</v>
      </c>
      <c r="F881" s="7">
        <v>16.129032259999999</v>
      </c>
      <c r="G881" s="8">
        <v>15649.399625</v>
      </c>
    </row>
    <row r="882" spans="1:7" x14ac:dyDescent="0.3">
      <c r="A882" s="6">
        <v>867</v>
      </c>
      <c r="B882" s="6">
        <v>798</v>
      </c>
      <c r="C882" s="7">
        <v>-370.96774190000002</v>
      </c>
      <c r="D882" s="7">
        <v>-370.96774190000002</v>
      </c>
      <c r="E882" s="7">
        <v>370.96774190000002</v>
      </c>
      <c r="F882" s="7">
        <v>145.16129029999999</v>
      </c>
      <c r="G882" s="8">
        <v>12470.650180000001</v>
      </c>
    </row>
    <row r="883" spans="1:7" x14ac:dyDescent="0.3">
      <c r="A883" s="6">
        <v>868</v>
      </c>
      <c r="B883" s="6">
        <v>162</v>
      </c>
      <c r="C883" s="7">
        <v>80.645161290000004</v>
      </c>
      <c r="D883" s="7">
        <v>112.9032258</v>
      </c>
      <c r="E883" s="7">
        <v>370.96774190000002</v>
      </c>
      <c r="F883" s="7">
        <v>435.48387100000002</v>
      </c>
      <c r="G883" s="8">
        <v>16646.149724999999</v>
      </c>
    </row>
    <row r="884" spans="1:7" x14ac:dyDescent="0.3">
      <c r="A884" s="6">
        <v>869</v>
      </c>
      <c r="B884" s="6">
        <v>805</v>
      </c>
      <c r="C884" s="7">
        <v>-467.74193550000001</v>
      </c>
      <c r="D884" s="7">
        <v>-435.48387100000002</v>
      </c>
      <c r="E884" s="7">
        <v>145.16129029999999</v>
      </c>
      <c r="F884" s="7">
        <v>370.96774190000002</v>
      </c>
      <c r="G884" s="8">
        <v>12436.04974</v>
      </c>
    </row>
    <row r="885" spans="1:7" x14ac:dyDescent="0.3">
      <c r="A885" s="6">
        <v>870</v>
      </c>
      <c r="B885" s="6">
        <v>786</v>
      </c>
      <c r="C885" s="7">
        <v>-435.48387100000002</v>
      </c>
      <c r="D885" s="7">
        <v>-306.45161289999999</v>
      </c>
      <c r="E885" s="7">
        <v>403.22580649999998</v>
      </c>
      <c r="F885" s="7">
        <v>-112.9032258</v>
      </c>
      <c r="G885" s="8">
        <v>12519.94982</v>
      </c>
    </row>
    <row r="886" spans="1:7" x14ac:dyDescent="0.3">
      <c r="A886" s="6">
        <v>871</v>
      </c>
      <c r="B886" s="6">
        <v>533</v>
      </c>
      <c r="C886" s="7">
        <v>209.67741939999999</v>
      </c>
      <c r="D886" s="7">
        <v>-338.70967739999998</v>
      </c>
      <c r="E886" s="7">
        <v>-306.45161289999999</v>
      </c>
      <c r="F886" s="7">
        <v>-403.22580649999998</v>
      </c>
      <c r="G886" s="8">
        <v>14610.949474999999</v>
      </c>
    </row>
    <row r="887" spans="1:7" x14ac:dyDescent="0.3">
      <c r="A887" s="6">
        <v>872</v>
      </c>
      <c r="B887" s="6">
        <v>153</v>
      </c>
      <c r="C887" s="7">
        <v>-16.129032259999999</v>
      </c>
      <c r="D887" s="7">
        <v>209.67741939999999</v>
      </c>
      <c r="E887" s="7">
        <v>370.96774190000002</v>
      </c>
      <c r="F887" s="7">
        <v>-435.48387100000002</v>
      </c>
      <c r="G887" s="8">
        <v>16675.949550000001</v>
      </c>
    </row>
    <row r="888" spans="1:7" x14ac:dyDescent="0.3">
      <c r="A888" s="6">
        <v>873</v>
      </c>
      <c r="B888" s="6">
        <v>606</v>
      </c>
      <c r="C888" s="7">
        <v>435.48387100000002</v>
      </c>
      <c r="D888" s="7">
        <v>241.93548390000001</v>
      </c>
      <c r="E888" s="7">
        <v>-435.48387100000002</v>
      </c>
      <c r="F888" s="7">
        <v>-112.9032258</v>
      </c>
      <c r="G888" s="8">
        <v>14305.549854999899</v>
      </c>
    </row>
    <row r="889" spans="1:7" x14ac:dyDescent="0.3">
      <c r="A889" s="6">
        <v>874</v>
      </c>
      <c r="B889" s="6">
        <v>254</v>
      </c>
      <c r="C889" s="7">
        <v>112.9032258</v>
      </c>
      <c r="D889" s="7">
        <v>-16.129032259999999</v>
      </c>
      <c r="E889" s="7">
        <v>-209.67741939999999</v>
      </c>
      <c r="F889" s="7">
        <v>-370.96774190000002</v>
      </c>
      <c r="G889" s="8">
        <v>16146.3998349999</v>
      </c>
    </row>
    <row r="890" spans="1:7" x14ac:dyDescent="0.3">
      <c r="A890" s="6">
        <v>875</v>
      </c>
      <c r="B890" s="6">
        <v>114</v>
      </c>
      <c r="C890" s="7">
        <v>112.9032258</v>
      </c>
      <c r="D890" s="7">
        <v>241.93548390000001</v>
      </c>
      <c r="E890" s="7">
        <v>306.45161289999999</v>
      </c>
      <c r="F890" s="7">
        <v>-241.93548390000001</v>
      </c>
      <c r="G890" s="8">
        <v>16740.349709999999</v>
      </c>
    </row>
    <row r="891" spans="1:7" x14ac:dyDescent="0.3">
      <c r="A891" s="6">
        <v>876</v>
      </c>
      <c r="B891" s="6">
        <v>888</v>
      </c>
      <c r="C891" s="7">
        <v>403.22580649999998</v>
      </c>
      <c r="D891" s="7">
        <v>-435.48387100000002</v>
      </c>
      <c r="E891" s="7">
        <v>80.645161290000004</v>
      </c>
      <c r="F891" s="7">
        <v>435.48387100000002</v>
      </c>
      <c r="G891" s="8">
        <v>11931.099689999999</v>
      </c>
    </row>
    <row r="892" spans="1:7" x14ac:dyDescent="0.3">
      <c r="A892" s="6">
        <v>877</v>
      </c>
      <c r="B892" s="6">
        <v>880</v>
      </c>
      <c r="C892" s="7">
        <v>-48.387096769999999</v>
      </c>
      <c r="D892" s="7">
        <v>-80.645161290000004</v>
      </c>
      <c r="E892" s="7">
        <v>145.16129029999999</v>
      </c>
      <c r="F892" s="7">
        <v>-241.93548390000001</v>
      </c>
      <c r="G892" s="8">
        <v>11967.249915</v>
      </c>
    </row>
    <row r="893" spans="1:7" x14ac:dyDescent="0.3">
      <c r="A893" s="6">
        <v>878</v>
      </c>
      <c r="B893" s="6">
        <v>833</v>
      </c>
      <c r="C893" s="7">
        <v>177.41935480000001</v>
      </c>
      <c r="D893" s="7">
        <v>-16.129032259999999</v>
      </c>
      <c r="E893" s="7">
        <v>338.70967739999998</v>
      </c>
      <c r="F893" s="7">
        <v>80.645161290000004</v>
      </c>
      <c r="G893" s="8">
        <v>12231.000635</v>
      </c>
    </row>
    <row r="894" spans="1:7" x14ac:dyDescent="0.3">
      <c r="A894" s="6">
        <v>879</v>
      </c>
      <c r="B894" s="6">
        <v>609</v>
      </c>
      <c r="C894" s="7">
        <v>16.129032259999999</v>
      </c>
      <c r="D894" s="7">
        <v>-80.645161290000004</v>
      </c>
      <c r="E894" s="7">
        <v>-48.387096769999999</v>
      </c>
      <c r="F894" s="7">
        <v>-145.16129029999999</v>
      </c>
      <c r="G894" s="8">
        <v>14302.199999999901</v>
      </c>
    </row>
    <row r="895" spans="1:7" x14ac:dyDescent="0.3">
      <c r="A895" s="6">
        <v>880</v>
      </c>
      <c r="B895" s="6">
        <v>724</v>
      </c>
      <c r="C895" s="7">
        <v>-306.45161289999999</v>
      </c>
      <c r="D895" s="7">
        <v>-241.93548390000001</v>
      </c>
      <c r="E895" s="7">
        <v>-48.387096769999999</v>
      </c>
      <c r="F895" s="7">
        <v>-274.1935484</v>
      </c>
      <c r="G895" s="8">
        <v>13134.249954999899</v>
      </c>
    </row>
    <row r="896" spans="1:7" x14ac:dyDescent="0.3">
      <c r="A896" s="6">
        <v>881</v>
      </c>
      <c r="B896" s="6">
        <v>479</v>
      </c>
      <c r="C896" s="7">
        <v>48.387096769999999</v>
      </c>
      <c r="D896" s="7">
        <v>370.96774190000002</v>
      </c>
      <c r="E896" s="7">
        <v>112.9032258</v>
      </c>
      <c r="F896" s="7">
        <v>-209.67741939999999</v>
      </c>
      <c r="G896" s="8">
        <v>14748.499529999899</v>
      </c>
    </row>
    <row r="897" spans="1:7" x14ac:dyDescent="0.3">
      <c r="A897" s="6">
        <v>882</v>
      </c>
      <c r="B897" s="6">
        <v>980</v>
      </c>
      <c r="C897" s="7">
        <v>241.93548390000001</v>
      </c>
      <c r="D897" s="7">
        <v>-274.1935484</v>
      </c>
      <c r="E897" s="7">
        <v>274.1935484</v>
      </c>
      <c r="F897" s="7">
        <v>177.41935480000001</v>
      </c>
      <c r="G897" s="8">
        <v>11630.099855</v>
      </c>
    </row>
    <row r="898" spans="1:7" x14ac:dyDescent="0.3">
      <c r="A898" s="6">
        <v>883</v>
      </c>
      <c r="B898" s="6">
        <v>669</v>
      </c>
      <c r="C898" s="7">
        <v>274.1935484</v>
      </c>
      <c r="D898" s="7">
        <v>467.74193550000001</v>
      </c>
      <c r="E898" s="7">
        <v>-338.70967739999998</v>
      </c>
      <c r="F898" s="7">
        <v>-338.70967739999998</v>
      </c>
      <c r="G898" s="8">
        <v>14132.5501199999</v>
      </c>
    </row>
    <row r="899" spans="1:7" x14ac:dyDescent="0.3">
      <c r="A899" s="6">
        <v>884</v>
      </c>
      <c r="B899" s="6">
        <v>965</v>
      </c>
      <c r="C899" s="7">
        <v>241.93548390000001</v>
      </c>
      <c r="D899" s="7">
        <v>-403.22580649999998</v>
      </c>
      <c r="E899" s="7">
        <v>403.22580649999998</v>
      </c>
      <c r="F899" s="7">
        <v>-48.387096769999999</v>
      </c>
      <c r="G899" s="8">
        <v>11698.94981</v>
      </c>
    </row>
    <row r="900" spans="1:7" x14ac:dyDescent="0.3">
      <c r="A900" s="6">
        <v>885</v>
      </c>
      <c r="B900" s="6">
        <v>179</v>
      </c>
      <c r="C900" s="7">
        <v>-274.1935484</v>
      </c>
      <c r="D900" s="7">
        <v>145.16129029999999</v>
      </c>
      <c r="E900" s="7">
        <v>145.16129029999999</v>
      </c>
      <c r="F900" s="7">
        <v>145.16129029999999</v>
      </c>
      <c r="G900" s="8">
        <v>16612.749954999999</v>
      </c>
    </row>
    <row r="901" spans="1:7" x14ac:dyDescent="0.3">
      <c r="A901" s="6">
        <v>886</v>
      </c>
      <c r="B901" s="6">
        <v>441</v>
      </c>
      <c r="C901" s="7">
        <v>-338.70967739999998</v>
      </c>
      <c r="D901" s="7">
        <v>274.1935484</v>
      </c>
      <c r="E901" s="7">
        <v>16.129032259999999</v>
      </c>
      <c r="F901" s="7">
        <v>-209.67741939999999</v>
      </c>
      <c r="G901" s="8">
        <v>14892.44988</v>
      </c>
    </row>
    <row r="902" spans="1:7" x14ac:dyDescent="0.3">
      <c r="A902" s="6">
        <v>887</v>
      </c>
      <c r="B902" s="6">
        <v>316</v>
      </c>
      <c r="C902" s="7">
        <v>-338.70967739999998</v>
      </c>
      <c r="D902" s="7">
        <v>-403.22580649999998</v>
      </c>
      <c r="E902" s="7">
        <v>-177.41935480000001</v>
      </c>
      <c r="F902" s="7">
        <v>48.387096769999999</v>
      </c>
      <c r="G902" s="8">
        <v>15852.449780000001</v>
      </c>
    </row>
    <row r="903" spans="1:7" x14ac:dyDescent="0.3">
      <c r="A903" s="6">
        <v>888</v>
      </c>
      <c r="B903" s="6">
        <v>424</v>
      </c>
      <c r="C903" s="7">
        <v>-80.645161290000004</v>
      </c>
      <c r="D903" s="7">
        <v>48.387096769999999</v>
      </c>
      <c r="E903" s="7">
        <v>-241.93548390000001</v>
      </c>
      <c r="F903" s="7">
        <v>-177.41935480000001</v>
      </c>
      <c r="G903" s="8">
        <v>15011.35002</v>
      </c>
    </row>
    <row r="904" spans="1:7" x14ac:dyDescent="0.3">
      <c r="A904" s="6">
        <v>889</v>
      </c>
      <c r="B904" s="6">
        <v>974</v>
      </c>
      <c r="C904" s="7">
        <v>467.74193550000001</v>
      </c>
      <c r="D904" s="7">
        <v>-467.74193550000001</v>
      </c>
      <c r="E904" s="7">
        <v>467.74193550000001</v>
      </c>
      <c r="F904" s="7">
        <v>306.45161289999999</v>
      </c>
      <c r="G904" s="8">
        <v>11660.44989</v>
      </c>
    </row>
    <row r="905" spans="1:7" x14ac:dyDescent="0.3">
      <c r="A905" s="6">
        <v>890</v>
      </c>
      <c r="B905" s="6">
        <v>127</v>
      </c>
      <c r="C905" s="7">
        <v>338.70967739999998</v>
      </c>
      <c r="D905" s="7">
        <v>338.70967739999998</v>
      </c>
      <c r="E905" s="7">
        <v>241.93548390000001</v>
      </c>
      <c r="F905" s="7">
        <v>370.96774190000002</v>
      </c>
      <c r="G905" s="8">
        <v>16711.399894999999</v>
      </c>
    </row>
    <row r="906" spans="1:7" x14ac:dyDescent="0.3">
      <c r="A906" s="6">
        <v>891</v>
      </c>
      <c r="B906" s="6">
        <v>567</v>
      </c>
      <c r="C906" s="7">
        <v>-403.22580649999998</v>
      </c>
      <c r="D906" s="7">
        <v>467.74193550000001</v>
      </c>
      <c r="E906" s="7">
        <v>-467.74193550000001</v>
      </c>
      <c r="F906" s="7">
        <v>80.645161290000004</v>
      </c>
      <c r="G906" s="8">
        <v>14495.899734999901</v>
      </c>
    </row>
    <row r="907" spans="1:7" x14ac:dyDescent="0.3">
      <c r="A907" s="6">
        <v>892</v>
      </c>
      <c r="B907" s="6">
        <v>414</v>
      </c>
      <c r="C907" s="7">
        <v>-403.22580649999998</v>
      </c>
      <c r="D907" s="7">
        <v>80.645161290000004</v>
      </c>
      <c r="E907" s="7">
        <v>-370.96774190000002</v>
      </c>
      <c r="F907" s="7">
        <v>467.74193550000001</v>
      </c>
      <c r="G907" s="8">
        <v>15059.54977</v>
      </c>
    </row>
    <row r="908" spans="1:7" x14ac:dyDescent="0.3">
      <c r="A908" s="6">
        <v>893</v>
      </c>
      <c r="B908" s="6">
        <v>229</v>
      </c>
      <c r="C908" s="7">
        <v>145.16129029999999</v>
      </c>
      <c r="D908" s="7">
        <v>48.387096769999999</v>
      </c>
      <c r="E908" s="7">
        <v>274.1935484</v>
      </c>
      <c r="F908" s="7">
        <v>274.1935484</v>
      </c>
      <c r="G908" s="8">
        <v>16264.399954999901</v>
      </c>
    </row>
    <row r="909" spans="1:7" x14ac:dyDescent="0.3">
      <c r="A909" s="6">
        <v>894</v>
      </c>
      <c r="B909" s="6">
        <v>878</v>
      </c>
      <c r="C909" s="7">
        <v>16.129032259999999</v>
      </c>
      <c r="D909" s="7">
        <v>-177.41935480000001</v>
      </c>
      <c r="E909" s="7">
        <v>16.129032259999999</v>
      </c>
      <c r="F909" s="7">
        <v>112.9032258</v>
      </c>
      <c r="G909" s="8">
        <v>11973.5997799999</v>
      </c>
    </row>
    <row r="910" spans="1:7" x14ac:dyDescent="0.3">
      <c r="A910" s="6">
        <v>895</v>
      </c>
      <c r="B910" s="6">
        <v>763</v>
      </c>
      <c r="C910" s="7">
        <v>-306.45161289999999</v>
      </c>
      <c r="D910" s="7">
        <v>-177.41935480000001</v>
      </c>
      <c r="E910" s="7">
        <v>435.48387100000002</v>
      </c>
      <c r="F910" s="7">
        <v>403.22580649999998</v>
      </c>
      <c r="G910" s="8">
        <v>12581.89968</v>
      </c>
    </row>
    <row r="911" spans="1:7" x14ac:dyDescent="0.3">
      <c r="A911" s="6">
        <v>896</v>
      </c>
      <c r="B911" s="6">
        <v>658</v>
      </c>
      <c r="C911" s="7">
        <v>435.48387100000002</v>
      </c>
      <c r="D911" s="7">
        <v>370.96774190000002</v>
      </c>
      <c r="E911" s="7">
        <v>-145.16129029999999</v>
      </c>
      <c r="F911" s="7">
        <v>-435.48387100000002</v>
      </c>
      <c r="G911" s="8">
        <v>14173.249964999901</v>
      </c>
    </row>
    <row r="912" spans="1:7" x14ac:dyDescent="0.3">
      <c r="A912" s="6">
        <v>897</v>
      </c>
      <c r="B912" s="6">
        <v>89</v>
      </c>
      <c r="C912" s="7">
        <v>338.70967739999998</v>
      </c>
      <c r="D912" s="7">
        <v>209.67741939999999</v>
      </c>
      <c r="E912" s="7">
        <v>145.16129029999999</v>
      </c>
      <c r="F912" s="7">
        <v>-145.16129029999999</v>
      </c>
      <c r="G912" s="8">
        <v>16829.649645000001</v>
      </c>
    </row>
    <row r="913" spans="1:7" x14ac:dyDescent="0.3">
      <c r="A913" s="6">
        <v>898</v>
      </c>
      <c r="B913" s="6">
        <v>370</v>
      </c>
      <c r="C913" s="7">
        <v>241.93548390000001</v>
      </c>
      <c r="D913" s="7">
        <v>338.70967739999998</v>
      </c>
      <c r="E913" s="7">
        <v>80.645161290000004</v>
      </c>
      <c r="F913" s="7">
        <v>-306.45161289999999</v>
      </c>
      <c r="G913" s="8">
        <v>15379.849764999901</v>
      </c>
    </row>
    <row r="914" spans="1:7" x14ac:dyDescent="0.3">
      <c r="A914" s="6">
        <v>899</v>
      </c>
      <c r="B914" s="6">
        <v>51</v>
      </c>
      <c r="C914" s="7">
        <v>-112.9032258</v>
      </c>
      <c r="D914" s="7">
        <v>-274.1935484</v>
      </c>
      <c r="E914" s="7">
        <v>-435.48387100000002</v>
      </c>
      <c r="F914" s="7">
        <v>-48.387096769999999</v>
      </c>
      <c r="G914" s="8">
        <v>17325.299575000001</v>
      </c>
    </row>
    <row r="915" spans="1:7" x14ac:dyDescent="0.3">
      <c r="A915" s="6">
        <v>900</v>
      </c>
      <c r="B915" s="6">
        <v>539</v>
      </c>
      <c r="C915" s="7">
        <v>-306.45161289999999</v>
      </c>
      <c r="D915" s="7">
        <v>338.70967739999998</v>
      </c>
      <c r="E915" s="7">
        <v>-209.67741939999999</v>
      </c>
      <c r="F915" s="7">
        <v>274.1935484</v>
      </c>
      <c r="G915" s="8">
        <v>14597.149814999901</v>
      </c>
    </row>
    <row r="916" spans="1:7" x14ac:dyDescent="0.3">
      <c r="A916" s="6">
        <v>901</v>
      </c>
      <c r="B916" s="6">
        <v>736</v>
      </c>
      <c r="C916" s="7">
        <v>241.93548390000001</v>
      </c>
      <c r="D916" s="7">
        <v>-467.74193550000001</v>
      </c>
      <c r="E916" s="7">
        <v>-274.1935484</v>
      </c>
      <c r="F916" s="7">
        <v>-112.9032258</v>
      </c>
      <c r="G916" s="8">
        <v>12751.149739999901</v>
      </c>
    </row>
    <row r="917" spans="1:7" x14ac:dyDescent="0.3">
      <c r="A917" s="6">
        <v>902</v>
      </c>
      <c r="B917" s="6">
        <v>167</v>
      </c>
      <c r="C917" s="7">
        <v>80.645161290000004</v>
      </c>
      <c r="D917" s="7">
        <v>209.67741939999999</v>
      </c>
      <c r="E917" s="7">
        <v>241.93548390000001</v>
      </c>
      <c r="F917" s="7">
        <v>112.9032258</v>
      </c>
      <c r="G917" s="8">
        <v>16633.799650000001</v>
      </c>
    </row>
    <row r="918" spans="1:7" x14ac:dyDescent="0.3">
      <c r="A918" s="6">
        <v>903</v>
      </c>
      <c r="B918" s="6">
        <v>463</v>
      </c>
      <c r="C918" s="7">
        <v>241.93548390000001</v>
      </c>
      <c r="D918" s="7">
        <v>-338.70967739999998</v>
      </c>
      <c r="E918" s="7">
        <v>-403.22580649999998</v>
      </c>
      <c r="F918" s="7">
        <v>48.387096769999999</v>
      </c>
      <c r="G918" s="8">
        <v>14789.799489999999</v>
      </c>
    </row>
    <row r="919" spans="1:7" x14ac:dyDescent="0.3">
      <c r="A919" s="6">
        <v>904</v>
      </c>
      <c r="B919" s="6">
        <v>849</v>
      </c>
      <c r="C919" s="7">
        <v>-80.645161290000004</v>
      </c>
      <c r="D919" s="7">
        <v>-209.67741939999999</v>
      </c>
      <c r="E919" s="7">
        <v>209.67741939999999</v>
      </c>
      <c r="F919" s="7">
        <v>-306.45161289999999</v>
      </c>
      <c r="G919" s="8">
        <v>12121.800149999999</v>
      </c>
    </row>
    <row r="920" spans="1:7" x14ac:dyDescent="0.3">
      <c r="A920" s="6">
        <v>905</v>
      </c>
      <c r="B920" s="6">
        <v>81</v>
      </c>
      <c r="C920" s="7">
        <v>-435.48387100000002</v>
      </c>
      <c r="D920" s="7">
        <v>-112.9032258</v>
      </c>
      <c r="E920" s="7">
        <v>-112.9032258</v>
      </c>
      <c r="F920" s="7">
        <v>-306.45161289999999</v>
      </c>
      <c r="G920" s="8">
        <v>16976.249295000001</v>
      </c>
    </row>
    <row r="921" spans="1:7" x14ac:dyDescent="0.3">
      <c r="A921" s="6">
        <v>906</v>
      </c>
      <c r="B921" s="6">
        <v>565</v>
      </c>
      <c r="C921" s="7">
        <v>-274.1935484</v>
      </c>
      <c r="D921" s="7">
        <v>467.74193550000001</v>
      </c>
      <c r="E921" s="7">
        <v>-16.129032259999999</v>
      </c>
      <c r="F921" s="7">
        <v>-48.387096769999999</v>
      </c>
      <c r="G921" s="8">
        <v>14513.149649999999</v>
      </c>
    </row>
    <row r="922" spans="1:7" x14ac:dyDescent="0.3">
      <c r="A922" s="6">
        <v>907</v>
      </c>
      <c r="B922" s="6">
        <v>862</v>
      </c>
      <c r="C922" s="7">
        <v>-177.41935480000001</v>
      </c>
      <c r="D922" s="7">
        <v>-435.48387100000002</v>
      </c>
      <c r="E922" s="7">
        <v>306.45161289999999</v>
      </c>
      <c r="F922" s="7">
        <v>-306.45161289999999</v>
      </c>
      <c r="G922" s="8">
        <v>12055.899874999999</v>
      </c>
    </row>
    <row r="923" spans="1:7" x14ac:dyDescent="0.3">
      <c r="A923" s="6">
        <v>908</v>
      </c>
      <c r="B923" s="6">
        <v>649</v>
      </c>
      <c r="C923" s="7">
        <v>241.93548390000001</v>
      </c>
      <c r="D923" s="7">
        <v>241.93548390000001</v>
      </c>
      <c r="E923" s="7">
        <v>-177.41935480000001</v>
      </c>
      <c r="F923" s="7">
        <v>-370.96774190000002</v>
      </c>
      <c r="G923" s="8">
        <v>14198.5002099999</v>
      </c>
    </row>
    <row r="924" spans="1:7" x14ac:dyDescent="0.3">
      <c r="A924" s="6">
        <v>909</v>
      </c>
      <c r="B924" s="6">
        <v>813</v>
      </c>
      <c r="C924" s="7">
        <v>-467.74193550000001</v>
      </c>
      <c r="D924" s="7">
        <v>-467.74193550000001</v>
      </c>
      <c r="E924" s="7">
        <v>209.67741939999999</v>
      </c>
      <c r="F924" s="7">
        <v>-16.129032259999999</v>
      </c>
      <c r="G924" s="8">
        <v>12340.699764999999</v>
      </c>
    </row>
    <row r="925" spans="1:7" x14ac:dyDescent="0.3">
      <c r="A925" s="6">
        <v>910</v>
      </c>
      <c r="B925" s="6">
        <v>742</v>
      </c>
      <c r="C925" s="7">
        <v>-112.9032258</v>
      </c>
      <c r="D925" s="7">
        <v>-112.9032258</v>
      </c>
      <c r="E925" s="7">
        <v>16.129032259999999</v>
      </c>
      <c r="F925" s="7">
        <v>403.22580649999998</v>
      </c>
      <c r="G925" s="8">
        <v>12706.2999749999</v>
      </c>
    </row>
    <row r="926" spans="1:7" x14ac:dyDescent="0.3">
      <c r="A926" s="6">
        <v>911</v>
      </c>
      <c r="B926" s="6">
        <v>261</v>
      </c>
      <c r="C926" s="7">
        <v>209.67741939999999</v>
      </c>
      <c r="D926" s="7">
        <v>467.74193550000001</v>
      </c>
      <c r="E926" s="7">
        <v>274.1935484</v>
      </c>
      <c r="F926" s="7">
        <v>435.48387100000002</v>
      </c>
      <c r="G926" s="8">
        <v>16130.5997999999</v>
      </c>
    </row>
    <row r="927" spans="1:7" x14ac:dyDescent="0.3">
      <c r="A927" s="6">
        <v>912</v>
      </c>
      <c r="B927" s="6">
        <v>392</v>
      </c>
      <c r="C927" s="7">
        <v>306.45161289999999</v>
      </c>
      <c r="D927" s="7">
        <v>-177.41935480000001</v>
      </c>
      <c r="E927" s="7">
        <v>-435.48387100000002</v>
      </c>
      <c r="F927" s="7">
        <v>-467.74193550000001</v>
      </c>
      <c r="G927" s="8">
        <v>15293.39964</v>
      </c>
    </row>
    <row r="928" spans="1:7" x14ac:dyDescent="0.3">
      <c r="A928" s="6">
        <v>913</v>
      </c>
      <c r="B928" s="6">
        <v>460</v>
      </c>
      <c r="C928" s="7">
        <v>467.74193550000001</v>
      </c>
      <c r="D928" s="7">
        <v>145.16129029999999</v>
      </c>
      <c r="E928" s="7">
        <v>-370.96774190000002</v>
      </c>
      <c r="F928" s="7">
        <v>-112.9032258</v>
      </c>
      <c r="G928" s="8">
        <v>14795.0501199999</v>
      </c>
    </row>
    <row r="929" spans="1:7" x14ac:dyDescent="0.3">
      <c r="A929" s="6">
        <v>914</v>
      </c>
      <c r="B929" s="6">
        <v>975</v>
      </c>
      <c r="C929" s="7">
        <v>177.41935480000001</v>
      </c>
      <c r="D929" s="7">
        <v>-467.74193550000001</v>
      </c>
      <c r="E929" s="7">
        <v>-177.41935480000001</v>
      </c>
      <c r="F929" s="7">
        <v>-467.74193550000001</v>
      </c>
      <c r="G929" s="8">
        <v>11659.249874999899</v>
      </c>
    </row>
    <row r="930" spans="1:7" x14ac:dyDescent="0.3">
      <c r="A930" s="6">
        <v>915</v>
      </c>
      <c r="B930" s="6">
        <v>228</v>
      </c>
      <c r="C930" s="7">
        <v>-241.93548390000001</v>
      </c>
      <c r="D930" s="7">
        <v>306.45161289999999</v>
      </c>
      <c r="E930" s="7">
        <v>403.22580649999998</v>
      </c>
      <c r="F930" s="7">
        <v>467.74193550000001</v>
      </c>
      <c r="G930" s="8">
        <v>16276.6993749999</v>
      </c>
    </row>
    <row r="931" spans="1:7" x14ac:dyDescent="0.3">
      <c r="A931" s="6">
        <v>916</v>
      </c>
      <c r="B931" s="6">
        <v>48</v>
      </c>
      <c r="C931" s="7">
        <v>-48.387096769999999</v>
      </c>
      <c r="D931" s="7">
        <v>-306.45161289999999</v>
      </c>
      <c r="E931" s="7">
        <v>-306.45161289999999</v>
      </c>
      <c r="F931" s="7">
        <v>306.45161289999999</v>
      </c>
      <c r="G931" s="8">
        <v>17352.749680000001</v>
      </c>
    </row>
    <row r="932" spans="1:7" x14ac:dyDescent="0.3">
      <c r="A932" s="6">
        <v>917</v>
      </c>
      <c r="B932" s="6">
        <v>934</v>
      </c>
      <c r="C932" s="7">
        <v>48.387096769999999</v>
      </c>
      <c r="D932" s="7">
        <v>-370.96774190000002</v>
      </c>
      <c r="E932" s="7">
        <v>467.74193550000001</v>
      </c>
      <c r="F932" s="7">
        <v>16.129032259999999</v>
      </c>
      <c r="G932" s="8">
        <v>11798.950185</v>
      </c>
    </row>
    <row r="933" spans="1:7" x14ac:dyDescent="0.3">
      <c r="A933" s="6">
        <v>918</v>
      </c>
      <c r="B933" s="6">
        <v>625</v>
      </c>
      <c r="C933" s="7">
        <v>209.67741939999999</v>
      </c>
      <c r="D933" s="7">
        <v>370.96774190000002</v>
      </c>
      <c r="E933" s="7">
        <v>-467.74193550000001</v>
      </c>
      <c r="F933" s="7">
        <v>306.45161289999999</v>
      </c>
      <c r="G933" s="8">
        <v>14262.5002149999</v>
      </c>
    </row>
    <row r="934" spans="1:7" x14ac:dyDescent="0.3">
      <c r="A934" s="6">
        <v>919</v>
      </c>
      <c r="B934" s="6">
        <v>369</v>
      </c>
      <c r="C934" s="7">
        <v>112.9032258</v>
      </c>
      <c r="D934" s="7">
        <v>-80.645161290000004</v>
      </c>
      <c r="E934" s="7">
        <v>-338.70967739999998</v>
      </c>
      <c r="F934" s="7">
        <v>80.645161290000004</v>
      </c>
      <c r="G934" s="8">
        <v>15388.999470000001</v>
      </c>
    </row>
    <row r="935" spans="1:7" x14ac:dyDescent="0.3">
      <c r="A935" s="6">
        <v>920</v>
      </c>
      <c r="B935" s="6">
        <v>705</v>
      </c>
      <c r="C935" s="7">
        <v>145.16129029999999</v>
      </c>
      <c r="D935" s="7">
        <v>-403.22580649999998</v>
      </c>
      <c r="E935" s="7">
        <v>-274.1935484</v>
      </c>
      <c r="F935" s="7">
        <v>467.74193550000001</v>
      </c>
      <c r="G935" s="8">
        <v>13704.09995</v>
      </c>
    </row>
    <row r="936" spans="1:7" x14ac:dyDescent="0.3">
      <c r="A936" s="6">
        <v>921</v>
      </c>
      <c r="B936" s="6">
        <v>163</v>
      </c>
      <c r="C936" s="7">
        <v>-467.74193550000001</v>
      </c>
      <c r="D936" s="7">
        <v>-80.645161290000004</v>
      </c>
      <c r="E936" s="7">
        <v>-209.67741939999999</v>
      </c>
      <c r="F936" s="7">
        <v>435.48387100000002</v>
      </c>
      <c r="G936" s="8">
        <v>16644.349340000001</v>
      </c>
    </row>
    <row r="937" spans="1:7" x14ac:dyDescent="0.3">
      <c r="A937" s="6">
        <v>922</v>
      </c>
      <c r="B937" s="6">
        <v>818</v>
      </c>
      <c r="C937" s="7">
        <v>-177.41935480000001</v>
      </c>
      <c r="D937" s="7">
        <v>-274.1935484</v>
      </c>
      <c r="E937" s="7">
        <v>80.645161290000004</v>
      </c>
      <c r="F937" s="7">
        <v>241.93548390000001</v>
      </c>
      <c r="G937" s="8">
        <v>12315.849700000001</v>
      </c>
    </row>
    <row r="938" spans="1:7" x14ac:dyDescent="0.3">
      <c r="A938" s="6">
        <v>923</v>
      </c>
      <c r="B938" s="6">
        <v>172</v>
      </c>
      <c r="C938" s="7">
        <v>-48.387096769999999</v>
      </c>
      <c r="D938" s="7">
        <v>306.45161289999999</v>
      </c>
      <c r="E938" s="7">
        <v>467.74193550000001</v>
      </c>
      <c r="F938" s="7">
        <v>-338.70967739999998</v>
      </c>
      <c r="G938" s="8">
        <v>16626.949455000002</v>
      </c>
    </row>
    <row r="939" spans="1:7" x14ac:dyDescent="0.3">
      <c r="A939" s="6">
        <v>924</v>
      </c>
      <c r="B939" s="6">
        <v>1023</v>
      </c>
      <c r="C939" s="7">
        <v>338.70967739999998</v>
      </c>
      <c r="D939" s="7">
        <v>-145.16129029999999</v>
      </c>
      <c r="E939" s="7">
        <v>467.74193550000001</v>
      </c>
      <c r="F939" s="7">
        <v>209.67741939999999</v>
      </c>
      <c r="G939" s="8">
        <v>11150.5997199999</v>
      </c>
    </row>
    <row r="940" spans="1:7" x14ac:dyDescent="0.3">
      <c r="A940" s="6">
        <v>925</v>
      </c>
      <c r="B940" s="6">
        <v>792</v>
      </c>
      <c r="C940" s="7">
        <v>-241.93548390000001</v>
      </c>
      <c r="D940" s="7">
        <v>-177.41935480000001</v>
      </c>
      <c r="E940" s="7">
        <v>241.93548390000001</v>
      </c>
      <c r="F940" s="7">
        <v>-112.9032258</v>
      </c>
      <c r="G940" s="8">
        <v>12499.84987</v>
      </c>
    </row>
    <row r="941" spans="1:7" x14ac:dyDescent="0.3">
      <c r="A941" s="6">
        <v>926</v>
      </c>
      <c r="B941" s="6">
        <v>457</v>
      </c>
      <c r="C941" s="7">
        <v>-435.48387100000002</v>
      </c>
      <c r="D941" s="7">
        <v>-16.129032259999999</v>
      </c>
      <c r="E941" s="7">
        <v>112.9032258</v>
      </c>
      <c r="F941" s="7">
        <v>112.9032258</v>
      </c>
      <c r="G941" s="8">
        <v>14803.999365</v>
      </c>
    </row>
    <row r="942" spans="1:7" x14ac:dyDescent="0.3">
      <c r="A942" s="6">
        <v>927</v>
      </c>
      <c r="B942" s="6">
        <v>278</v>
      </c>
      <c r="C942" s="7">
        <v>-467.74193550000001</v>
      </c>
      <c r="D942" s="7">
        <v>403.22580649999998</v>
      </c>
      <c r="E942" s="7">
        <v>306.45161289999999</v>
      </c>
      <c r="F942" s="7">
        <v>-177.41935480000001</v>
      </c>
      <c r="G942" s="8">
        <v>16059.649359999999</v>
      </c>
    </row>
    <row r="943" spans="1:7" x14ac:dyDescent="0.3">
      <c r="A943" s="6">
        <v>928</v>
      </c>
      <c r="B943" s="6">
        <v>938</v>
      </c>
      <c r="C943" s="7">
        <v>177.41935480000001</v>
      </c>
      <c r="D943" s="7">
        <v>-274.1935484</v>
      </c>
      <c r="E943" s="7">
        <v>177.41935480000001</v>
      </c>
      <c r="F943" s="7">
        <v>16.129032259999999</v>
      </c>
      <c r="G943" s="8">
        <v>11790.299595</v>
      </c>
    </row>
    <row r="944" spans="1:7" x14ac:dyDescent="0.3">
      <c r="A944" s="6">
        <v>929</v>
      </c>
      <c r="B944" s="6">
        <v>83</v>
      </c>
      <c r="C944" s="7">
        <v>-467.74193550000001</v>
      </c>
      <c r="D944" s="7">
        <v>-145.16129029999999</v>
      </c>
      <c r="E944" s="7">
        <v>-370.96774190000002</v>
      </c>
      <c r="F944" s="7">
        <v>-435.48387100000002</v>
      </c>
      <c r="G944" s="8">
        <v>16875.79924</v>
      </c>
    </row>
    <row r="945" spans="1:7" x14ac:dyDescent="0.3">
      <c r="A945" s="6">
        <v>930</v>
      </c>
      <c r="B945" s="6">
        <v>543</v>
      </c>
      <c r="C945" s="7">
        <v>-80.645161290000004</v>
      </c>
      <c r="D945" s="7">
        <v>241.93548390000001</v>
      </c>
      <c r="E945" s="7">
        <v>48.387096769999999</v>
      </c>
      <c r="F945" s="7">
        <v>467.74193550000001</v>
      </c>
      <c r="G945" s="8">
        <v>14581.5495299999</v>
      </c>
    </row>
    <row r="946" spans="1:7" x14ac:dyDescent="0.3">
      <c r="A946" s="6">
        <v>931</v>
      </c>
      <c r="B946" s="6">
        <v>351</v>
      </c>
      <c r="C946" s="7">
        <v>306.45161289999999</v>
      </c>
      <c r="D946" s="7">
        <v>-16.129032259999999</v>
      </c>
      <c r="E946" s="7">
        <v>-48.387096769999999</v>
      </c>
      <c r="F946" s="7">
        <v>16.129032259999999</v>
      </c>
      <c r="G946" s="8">
        <v>15514.899895</v>
      </c>
    </row>
    <row r="947" spans="1:7" x14ac:dyDescent="0.3">
      <c r="A947" s="6">
        <v>932</v>
      </c>
      <c r="B947" s="6">
        <v>145</v>
      </c>
      <c r="C947" s="7">
        <v>467.74193550000001</v>
      </c>
      <c r="D947" s="7">
        <v>306.45161289999999</v>
      </c>
      <c r="E947" s="7">
        <v>306.45161289999999</v>
      </c>
      <c r="F947" s="7">
        <v>403.22580649999998</v>
      </c>
      <c r="G947" s="8">
        <v>16693.500029999999</v>
      </c>
    </row>
    <row r="948" spans="1:7" x14ac:dyDescent="0.3">
      <c r="A948" s="6">
        <v>933</v>
      </c>
      <c r="B948" s="6">
        <v>55</v>
      </c>
      <c r="C948" s="7">
        <v>-16.129032259999999</v>
      </c>
      <c r="D948" s="7">
        <v>-435.48387100000002</v>
      </c>
      <c r="E948" s="7">
        <v>-467.74193550000001</v>
      </c>
      <c r="F948" s="7">
        <v>-209.67741939999999</v>
      </c>
      <c r="G948" s="8">
        <v>17309.249694999999</v>
      </c>
    </row>
    <row r="949" spans="1:7" x14ac:dyDescent="0.3">
      <c r="A949" s="6">
        <v>934</v>
      </c>
      <c r="B949" s="6">
        <v>346</v>
      </c>
      <c r="C949" s="7">
        <v>403.22580649999998</v>
      </c>
      <c r="D949" s="7">
        <v>-16.129032259999999</v>
      </c>
      <c r="E949" s="7">
        <v>-241.93548390000001</v>
      </c>
      <c r="F949" s="7">
        <v>209.67741939999999</v>
      </c>
      <c r="G949" s="8">
        <v>15547.999875</v>
      </c>
    </row>
    <row r="950" spans="1:7" x14ac:dyDescent="0.3">
      <c r="A950" s="6">
        <v>935</v>
      </c>
      <c r="B950" s="6">
        <v>617</v>
      </c>
      <c r="C950" s="7">
        <v>-145.16129029999999</v>
      </c>
      <c r="D950" s="7">
        <v>467.74193550000001</v>
      </c>
      <c r="E950" s="7">
        <v>-177.41935480000001</v>
      </c>
      <c r="F950" s="7">
        <v>-112.9032258</v>
      </c>
      <c r="G950" s="8">
        <v>14283.549729999901</v>
      </c>
    </row>
    <row r="951" spans="1:7" x14ac:dyDescent="0.3">
      <c r="A951" s="6">
        <v>936</v>
      </c>
      <c r="B951" s="6">
        <v>4</v>
      </c>
      <c r="C951" s="7">
        <v>-112.9032258</v>
      </c>
      <c r="D951" s="7">
        <v>-403.22580649999998</v>
      </c>
      <c r="E951" s="7">
        <v>-370.96774190000002</v>
      </c>
      <c r="F951" s="7">
        <v>177.41935480000001</v>
      </c>
      <c r="G951" s="8">
        <v>17759.849515000002</v>
      </c>
    </row>
    <row r="952" spans="1:7" x14ac:dyDescent="0.3">
      <c r="A952" s="6">
        <v>937</v>
      </c>
      <c r="B952" s="6">
        <v>477</v>
      </c>
      <c r="C952" s="7">
        <v>-403.22580649999998</v>
      </c>
      <c r="D952" s="7">
        <v>306.45161289999999</v>
      </c>
      <c r="E952" s="7">
        <v>-16.129032259999999</v>
      </c>
      <c r="F952" s="7">
        <v>-467.74193550000001</v>
      </c>
      <c r="G952" s="8">
        <v>14751.999900000001</v>
      </c>
    </row>
    <row r="953" spans="1:7" x14ac:dyDescent="0.3">
      <c r="A953" s="6">
        <v>938</v>
      </c>
      <c r="B953" s="6">
        <v>839</v>
      </c>
      <c r="C953" s="7">
        <v>241.93548390000001</v>
      </c>
      <c r="D953" s="7">
        <v>-16.129032259999999</v>
      </c>
      <c r="E953" s="7">
        <v>435.48387100000002</v>
      </c>
      <c r="F953" s="7">
        <v>-241.93548390000001</v>
      </c>
      <c r="G953" s="8">
        <v>12194.100844999901</v>
      </c>
    </row>
    <row r="954" spans="1:7" x14ac:dyDescent="0.3">
      <c r="A954" s="6">
        <v>939</v>
      </c>
      <c r="B954" s="6">
        <v>765</v>
      </c>
      <c r="C954" s="7">
        <v>-370.96774190000002</v>
      </c>
      <c r="D954" s="7">
        <v>-209.67741939999999</v>
      </c>
      <c r="E954" s="7">
        <v>80.645161290000004</v>
      </c>
      <c r="F954" s="7">
        <v>-241.93548390000001</v>
      </c>
      <c r="G954" s="8">
        <v>12579.349324999899</v>
      </c>
    </row>
    <row r="955" spans="1:7" x14ac:dyDescent="0.3">
      <c r="A955" s="6">
        <v>940</v>
      </c>
      <c r="B955" s="6">
        <v>496</v>
      </c>
      <c r="C955" s="7">
        <v>-467.74193550000001</v>
      </c>
      <c r="D955" s="7">
        <v>274.1935484</v>
      </c>
      <c r="E955" s="7">
        <v>-145.16129029999999</v>
      </c>
      <c r="F955" s="7">
        <v>209.67741939999999</v>
      </c>
      <c r="G955" s="8">
        <v>14700.450150000001</v>
      </c>
    </row>
    <row r="956" spans="1:7" x14ac:dyDescent="0.3">
      <c r="A956" s="6">
        <v>941</v>
      </c>
      <c r="B956" s="6">
        <v>382</v>
      </c>
      <c r="C956" s="7">
        <v>403.22580649999998</v>
      </c>
      <c r="D956" s="7">
        <v>80.645161290000004</v>
      </c>
      <c r="E956" s="7">
        <v>209.67741939999999</v>
      </c>
      <c r="F956" s="7">
        <v>-145.16129029999999</v>
      </c>
      <c r="G956" s="8">
        <v>15308.6497749999</v>
      </c>
    </row>
    <row r="957" spans="1:7" x14ac:dyDescent="0.3">
      <c r="A957" s="6">
        <v>942</v>
      </c>
      <c r="B957" s="6">
        <v>59</v>
      </c>
      <c r="C957" s="7">
        <v>48.387096769999999</v>
      </c>
      <c r="D957" s="7">
        <v>-467.74193550000001</v>
      </c>
      <c r="E957" s="7">
        <v>-403.22580649999998</v>
      </c>
      <c r="F957" s="7">
        <v>370.96774190000002</v>
      </c>
      <c r="G957" s="8">
        <v>17293.599834999899</v>
      </c>
    </row>
    <row r="958" spans="1:7" x14ac:dyDescent="0.3">
      <c r="A958" s="6">
        <v>943</v>
      </c>
      <c r="B958" s="6">
        <v>859</v>
      </c>
      <c r="C958" s="7">
        <v>-209.67741939999999</v>
      </c>
      <c r="D958" s="7">
        <v>-306.45161289999999</v>
      </c>
      <c r="E958" s="7">
        <v>467.74193550000001</v>
      </c>
      <c r="F958" s="7">
        <v>-435.48387100000002</v>
      </c>
      <c r="G958" s="8">
        <v>12065.85</v>
      </c>
    </row>
    <row r="959" spans="1:7" x14ac:dyDescent="0.3">
      <c r="A959" s="6">
        <v>944</v>
      </c>
      <c r="B959" s="6">
        <v>694</v>
      </c>
      <c r="C959" s="7">
        <v>274.1935484</v>
      </c>
      <c r="D959" s="7">
        <v>209.67741939999999</v>
      </c>
      <c r="E959" s="7">
        <v>-467.74193550000001</v>
      </c>
      <c r="F959" s="7">
        <v>209.67741939999999</v>
      </c>
      <c r="G959" s="8">
        <v>13902.4500949999</v>
      </c>
    </row>
    <row r="960" spans="1:7" x14ac:dyDescent="0.3">
      <c r="A960" s="6">
        <v>945</v>
      </c>
      <c r="B960" s="6">
        <v>16</v>
      </c>
      <c r="C960" s="7">
        <v>-145.16129029999999</v>
      </c>
      <c r="D960" s="7">
        <v>-80.645161290000004</v>
      </c>
      <c r="E960" s="7">
        <v>-467.74193550000001</v>
      </c>
      <c r="F960" s="7">
        <v>-338.70967739999998</v>
      </c>
      <c r="G960" s="8">
        <v>17677.649584999999</v>
      </c>
    </row>
    <row r="961" spans="1:7" x14ac:dyDescent="0.3">
      <c r="A961" s="6">
        <v>946</v>
      </c>
      <c r="B961" s="6">
        <v>920</v>
      </c>
      <c r="C961" s="7">
        <v>16.129032259999999</v>
      </c>
      <c r="D961" s="7">
        <v>-338.70967739999998</v>
      </c>
      <c r="E961" s="7">
        <v>145.16129029999999</v>
      </c>
      <c r="F961" s="7">
        <v>-306.45161289999999</v>
      </c>
      <c r="G961" s="8">
        <v>11844.099795</v>
      </c>
    </row>
    <row r="962" spans="1:7" x14ac:dyDescent="0.3">
      <c r="A962" s="6">
        <v>947</v>
      </c>
      <c r="B962" s="6">
        <v>347</v>
      </c>
      <c r="C962" s="7">
        <v>467.74193550000001</v>
      </c>
      <c r="D962" s="7">
        <v>-145.16129029999999</v>
      </c>
      <c r="E962" s="7">
        <v>-80.645161290000004</v>
      </c>
      <c r="F962" s="7">
        <v>-274.1935484</v>
      </c>
      <c r="G962" s="8">
        <v>15540.299875000001</v>
      </c>
    </row>
    <row r="963" spans="1:7" x14ac:dyDescent="0.3">
      <c r="A963" s="6">
        <v>948</v>
      </c>
      <c r="B963" s="6">
        <v>338</v>
      </c>
      <c r="C963" s="7">
        <v>145.16129029999999</v>
      </c>
      <c r="D963" s="7">
        <v>467.74193550000001</v>
      </c>
      <c r="E963" s="7">
        <v>209.67741939999999</v>
      </c>
      <c r="F963" s="7">
        <v>209.67741939999999</v>
      </c>
      <c r="G963" s="8">
        <v>15632.89969</v>
      </c>
    </row>
    <row r="964" spans="1:7" x14ac:dyDescent="0.3">
      <c r="A964" s="6">
        <v>949</v>
      </c>
      <c r="B964" s="6">
        <v>558</v>
      </c>
      <c r="C964" s="7">
        <v>306.45161289999999</v>
      </c>
      <c r="D964" s="7">
        <v>145.16129029999999</v>
      </c>
      <c r="E964" s="7">
        <v>-112.9032258</v>
      </c>
      <c r="F964" s="7">
        <v>-48.387096769999999</v>
      </c>
      <c r="G964" s="8">
        <v>14548.099824999899</v>
      </c>
    </row>
    <row r="965" spans="1:7" x14ac:dyDescent="0.3">
      <c r="A965" s="6">
        <v>950</v>
      </c>
      <c r="B965" s="6">
        <v>564</v>
      </c>
      <c r="C965" s="7">
        <v>-209.67741939999999</v>
      </c>
      <c r="D965" s="7">
        <v>467.74193550000001</v>
      </c>
      <c r="E965" s="7">
        <v>-112.9032258</v>
      </c>
      <c r="F965" s="7">
        <v>370.96774190000002</v>
      </c>
      <c r="G965" s="8">
        <v>14516.899799999999</v>
      </c>
    </row>
    <row r="966" spans="1:7" x14ac:dyDescent="0.3">
      <c r="A966" s="6">
        <v>951</v>
      </c>
      <c r="B966" s="6">
        <v>904</v>
      </c>
      <c r="C966" s="7">
        <v>370.96774190000002</v>
      </c>
      <c r="D966" s="7">
        <v>-435.48387100000002</v>
      </c>
      <c r="E966" s="7">
        <v>16.129032259999999</v>
      </c>
      <c r="F966" s="7">
        <v>274.1935484</v>
      </c>
      <c r="G966" s="8">
        <v>11895.249695</v>
      </c>
    </row>
    <row r="967" spans="1:7" x14ac:dyDescent="0.3">
      <c r="A967" s="6">
        <v>952</v>
      </c>
      <c r="B967" s="6">
        <v>401</v>
      </c>
      <c r="C967" s="7">
        <v>-338.70967739999998</v>
      </c>
      <c r="D967" s="7">
        <v>338.70967739999998</v>
      </c>
      <c r="E967" s="7">
        <v>-403.22580649999998</v>
      </c>
      <c r="F967" s="7">
        <v>-370.96774190000002</v>
      </c>
      <c r="G967" s="8">
        <v>15108.84978</v>
      </c>
    </row>
    <row r="968" spans="1:7" x14ac:dyDescent="0.3">
      <c r="A968" s="6">
        <v>953</v>
      </c>
      <c r="B968" s="6">
        <v>487</v>
      </c>
      <c r="C968" s="7">
        <v>-145.16129029999999</v>
      </c>
      <c r="D968" s="7">
        <v>80.645161290000004</v>
      </c>
      <c r="E968" s="7">
        <v>-306.45161289999999</v>
      </c>
      <c r="F968" s="7">
        <v>145.16129029999999</v>
      </c>
      <c r="G968" s="8">
        <v>14734.749830000001</v>
      </c>
    </row>
    <row r="969" spans="1:7" x14ac:dyDescent="0.3">
      <c r="A969" s="6">
        <v>954</v>
      </c>
      <c r="B969" s="6">
        <v>868</v>
      </c>
      <c r="C969" s="7">
        <v>48.387096769999999</v>
      </c>
      <c r="D969" s="7">
        <v>-241.93548390000001</v>
      </c>
      <c r="E969" s="7">
        <v>16.129032259999999</v>
      </c>
      <c r="F969" s="7">
        <v>-435.48387100000002</v>
      </c>
      <c r="G969" s="8">
        <v>12005.249935</v>
      </c>
    </row>
    <row r="970" spans="1:7" x14ac:dyDescent="0.3">
      <c r="A970" s="6">
        <v>955</v>
      </c>
      <c r="B970" s="6">
        <v>688</v>
      </c>
      <c r="C970" s="7">
        <v>209.67741939999999</v>
      </c>
      <c r="D970" s="7">
        <v>16.129032259999999</v>
      </c>
      <c r="E970" s="7">
        <v>48.387096769999999</v>
      </c>
      <c r="F970" s="7">
        <v>370.96774190000002</v>
      </c>
      <c r="G970" s="8">
        <v>13931.399905</v>
      </c>
    </row>
    <row r="971" spans="1:7" x14ac:dyDescent="0.3">
      <c r="A971" s="6">
        <v>956</v>
      </c>
      <c r="B971" s="6">
        <v>361</v>
      </c>
      <c r="C971" s="7">
        <v>-209.67741939999999</v>
      </c>
      <c r="D971" s="7">
        <v>177.41935480000001</v>
      </c>
      <c r="E971" s="7">
        <v>-241.93548390000001</v>
      </c>
      <c r="F971" s="7">
        <v>-338.70967739999998</v>
      </c>
      <c r="G971" s="8">
        <v>15463.699865000001</v>
      </c>
    </row>
    <row r="972" spans="1:7" x14ac:dyDescent="0.3">
      <c r="A972" s="6">
        <v>957</v>
      </c>
      <c r="B972" s="6">
        <v>774</v>
      </c>
      <c r="C972" s="7">
        <v>-241.93548390000001</v>
      </c>
      <c r="D972" s="7">
        <v>-112.9032258</v>
      </c>
      <c r="E972" s="7">
        <v>80.645161290000004</v>
      </c>
      <c r="F972" s="7">
        <v>145.16129029999999</v>
      </c>
      <c r="G972" s="8">
        <v>12543.49956</v>
      </c>
    </row>
    <row r="973" spans="1:7" x14ac:dyDescent="0.3">
      <c r="A973" s="6">
        <v>958</v>
      </c>
      <c r="B973" s="6">
        <v>223</v>
      </c>
      <c r="C973" s="7">
        <v>-435.48387100000002</v>
      </c>
      <c r="D973" s="7">
        <v>48.387096769999999</v>
      </c>
      <c r="E973" s="7">
        <v>370.96774190000002</v>
      </c>
      <c r="F973" s="7">
        <v>-370.96774190000002</v>
      </c>
      <c r="G973" s="8">
        <v>16439.198755000001</v>
      </c>
    </row>
    <row r="974" spans="1:7" x14ac:dyDescent="0.3">
      <c r="A974" s="6">
        <v>959</v>
      </c>
      <c r="B974" s="6">
        <v>687</v>
      </c>
      <c r="C974" s="7">
        <v>145.16129029999999</v>
      </c>
      <c r="D974" s="7">
        <v>338.70967739999998</v>
      </c>
      <c r="E974" s="7">
        <v>-112.9032258</v>
      </c>
      <c r="F974" s="7">
        <v>145.16129029999999</v>
      </c>
      <c r="G974" s="8">
        <v>13938.249964999901</v>
      </c>
    </row>
    <row r="975" spans="1:7" x14ac:dyDescent="0.3">
      <c r="A975" s="6">
        <v>960</v>
      </c>
      <c r="B975" s="6">
        <v>400</v>
      </c>
      <c r="C975" s="7">
        <v>-435.48387100000002</v>
      </c>
      <c r="D975" s="7">
        <v>435.48387100000002</v>
      </c>
      <c r="E975" s="7">
        <v>-435.48387100000002</v>
      </c>
      <c r="F975" s="7">
        <v>-241.93548390000001</v>
      </c>
      <c r="G975" s="8">
        <v>15114.14977</v>
      </c>
    </row>
    <row r="976" spans="1:7" x14ac:dyDescent="0.3">
      <c r="A976" s="6">
        <v>961</v>
      </c>
      <c r="B976" s="6">
        <v>224</v>
      </c>
      <c r="C976" s="7">
        <v>-338.70967739999998</v>
      </c>
      <c r="D976" s="7">
        <v>177.41935480000001</v>
      </c>
      <c r="E976" s="7">
        <v>112.9032258</v>
      </c>
      <c r="F976" s="7">
        <v>-435.48387100000002</v>
      </c>
      <c r="G976" s="8">
        <v>16381.650019999999</v>
      </c>
    </row>
    <row r="977" spans="1:7" x14ac:dyDescent="0.3">
      <c r="A977" s="6">
        <v>962</v>
      </c>
      <c r="B977" s="6">
        <v>574</v>
      </c>
      <c r="C977" s="7">
        <v>435.48387100000002</v>
      </c>
      <c r="D977" s="7">
        <v>-241.93548390000001</v>
      </c>
      <c r="E977" s="7">
        <v>-177.41935480000001</v>
      </c>
      <c r="F977" s="7">
        <v>-209.67741939999999</v>
      </c>
      <c r="G977" s="8">
        <v>14446.499754999901</v>
      </c>
    </row>
    <row r="978" spans="1:7" x14ac:dyDescent="0.3">
      <c r="A978" s="6">
        <v>963</v>
      </c>
      <c r="B978" s="6">
        <v>104</v>
      </c>
      <c r="C978" s="7">
        <v>403.22580649999998</v>
      </c>
      <c r="D978" s="7">
        <v>338.70967739999998</v>
      </c>
      <c r="E978" s="7">
        <v>338.70967739999998</v>
      </c>
      <c r="F978" s="7">
        <v>16.129032259999999</v>
      </c>
      <c r="G978" s="8">
        <v>16778.199815</v>
      </c>
    </row>
    <row r="979" spans="1:7" x14ac:dyDescent="0.3">
      <c r="A979" s="6">
        <v>964</v>
      </c>
      <c r="B979" s="6">
        <v>766</v>
      </c>
      <c r="C979" s="7">
        <v>-177.41935480000001</v>
      </c>
      <c r="D979" s="7">
        <v>-112.9032258</v>
      </c>
      <c r="E979" s="7">
        <v>370.96774190000002</v>
      </c>
      <c r="F979" s="7">
        <v>-177.41935480000001</v>
      </c>
      <c r="G979" s="8">
        <v>12578.149670000001</v>
      </c>
    </row>
    <row r="980" spans="1:7" x14ac:dyDescent="0.3">
      <c r="A980" s="6">
        <v>965</v>
      </c>
      <c r="B980" s="6">
        <v>233</v>
      </c>
      <c r="C980" s="7">
        <v>16.129032259999999</v>
      </c>
      <c r="D980" s="7">
        <v>274.1935484</v>
      </c>
      <c r="E980" s="7">
        <v>209.67741939999999</v>
      </c>
      <c r="F980" s="7">
        <v>-403.22580649999998</v>
      </c>
      <c r="G980" s="8">
        <v>16242.849505</v>
      </c>
    </row>
    <row r="981" spans="1:7" x14ac:dyDescent="0.3">
      <c r="A981" s="6">
        <v>966</v>
      </c>
      <c r="B981" s="6">
        <v>391</v>
      </c>
      <c r="C981" s="7">
        <v>403.22580649999998</v>
      </c>
      <c r="D981" s="7">
        <v>435.48387100000002</v>
      </c>
      <c r="E981" s="7">
        <v>48.387096769999999</v>
      </c>
      <c r="F981" s="7">
        <v>-370.96774190000002</v>
      </c>
      <c r="G981" s="8">
        <v>15297.6497549999</v>
      </c>
    </row>
    <row r="982" spans="1:7" x14ac:dyDescent="0.3">
      <c r="A982" s="6">
        <v>967</v>
      </c>
      <c r="B982" s="6">
        <v>619</v>
      </c>
      <c r="C982" s="7">
        <v>16.129032259999999</v>
      </c>
      <c r="D982" s="7">
        <v>177.41935480000001</v>
      </c>
      <c r="E982" s="7">
        <v>-80.645161290000004</v>
      </c>
      <c r="F982" s="7">
        <v>274.1935484</v>
      </c>
      <c r="G982" s="8">
        <v>14268.8498649999</v>
      </c>
    </row>
    <row r="983" spans="1:7" x14ac:dyDescent="0.3">
      <c r="A983" s="6">
        <v>968</v>
      </c>
      <c r="B983" s="6">
        <v>831</v>
      </c>
      <c r="C983" s="7">
        <v>-177.41935480000001</v>
      </c>
      <c r="D983" s="7">
        <v>-370.96774190000002</v>
      </c>
      <c r="E983" s="7">
        <v>-16.129032259999999</v>
      </c>
      <c r="F983" s="7">
        <v>80.645161290000004</v>
      </c>
      <c r="G983" s="8">
        <v>12239.799730000001</v>
      </c>
    </row>
    <row r="984" spans="1:7" x14ac:dyDescent="0.3">
      <c r="A984" s="6">
        <v>969</v>
      </c>
      <c r="B984" s="6">
        <v>325</v>
      </c>
      <c r="C984" s="7">
        <v>274.1935484</v>
      </c>
      <c r="D984" s="7">
        <v>435.48387100000002</v>
      </c>
      <c r="E984" s="7">
        <v>177.41935480000001</v>
      </c>
      <c r="F984" s="7">
        <v>306.45161289999999</v>
      </c>
      <c r="G984" s="8">
        <v>15777.9498899999</v>
      </c>
    </row>
    <row r="985" spans="1:7" x14ac:dyDescent="0.3">
      <c r="A985" s="6">
        <v>970</v>
      </c>
      <c r="B985" s="6">
        <v>295</v>
      </c>
      <c r="C985" s="7">
        <v>-274.1935484</v>
      </c>
      <c r="D985" s="7">
        <v>-16.129032259999999</v>
      </c>
      <c r="E985" s="7">
        <v>-306.45161289999999</v>
      </c>
      <c r="F985" s="7">
        <v>435.48387100000002</v>
      </c>
      <c r="G985" s="8">
        <v>15999.149305000001</v>
      </c>
    </row>
    <row r="986" spans="1:7" x14ac:dyDescent="0.3">
      <c r="A986" s="6">
        <v>971</v>
      </c>
      <c r="B986" s="6">
        <v>393</v>
      </c>
      <c r="C986" s="7">
        <v>-403.22580649999998</v>
      </c>
      <c r="D986" s="7">
        <v>16.129032259999999</v>
      </c>
      <c r="E986" s="7">
        <v>177.41935480000001</v>
      </c>
      <c r="F986" s="7">
        <v>-112.9032258</v>
      </c>
      <c r="G986" s="8">
        <v>15281.598980000001</v>
      </c>
    </row>
    <row r="987" spans="1:7" x14ac:dyDescent="0.3">
      <c r="A987" s="6">
        <v>972</v>
      </c>
      <c r="B987" s="6">
        <v>488</v>
      </c>
      <c r="C987" s="7">
        <v>-209.67741939999999</v>
      </c>
      <c r="D987" s="7">
        <v>112.9032258</v>
      </c>
      <c r="E987" s="7">
        <v>-435.48387100000002</v>
      </c>
      <c r="F987" s="7">
        <v>274.1935484</v>
      </c>
      <c r="G987" s="8">
        <v>14734.749830000001</v>
      </c>
    </row>
    <row r="988" spans="1:7" x14ac:dyDescent="0.3">
      <c r="A988" s="6">
        <v>973</v>
      </c>
      <c r="B988" s="6">
        <v>190</v>
      </c>
      <c r="C988" s="7">
        <v>-274.1935484</v>
      </c>
      <c r="D988" s="7">
        <v>-306.45161289999999</v>
      </c>
      <c r="E988" s="7">
        <v>-145.16129029999999</v>
      </c>
      <c r="F988" s="7">
        <v>-241.93548390000001</v>
      </c>
      <c r="G988" s="8">
        <v>16588.349655000002</v>
      </c>
    </row>
    <row r="989" spans="1:7" x14ac:dyDescent="0.3">
      <c r="A989" s="6">
        <v>974</v>
      </c>
      <c r="B989" s="6">
        <v>417</v>
      </c>
      <c r="C989" s="7">
        <v>177.41935480000001</v>
      </c>
      <c r="D989" s="7">
        <v>-370.96774190000002</v>
      </c>
      <c r="E989" s="7">
        <v>-435.48387100000002</v>
      </c>
      <c r="F989" s="7">
        <v>403.22580649999998</v>
      </c>
      <c r="G989" s="8">
        <v>15052.349609999899</v>
      </c>
    </row>
    <row r="990" spans="1:7" x14ac:dyDescent="0.3">
      <c r="A990" s="6">
        <v>975</v>
      </c>
      <c r="B990" s="6">
        <v>182</v>
      </c>
      <c r="C990" s="7">
        <v>-48.387096769999999</v>
      </c>
      <c r="D990" s="7">
        <v>145.16129029999999</v>
      </c>
      <c r="E990" s="7">
        <v>338.70967739999998</v>
      </c>
      <c r="F990" s="7">
        <v>435.48387100000002</v>
      </c>
      <c r="G990" s="8">
        <v>16606.399450000001</v>
      </c>
    </row>
    <row r="991" spans="1:7" x14ac:dyDescent="0.3">
      <c r="A991" s="6">
        <v>976</v>
      </c>
      <c r="B991" s="6">
        <v>183</v>
      </c>
      <c r="C991" s="7">
        <v>112.9032258</v>
      </c>
      <c r="D991" s="7">
        <v>370.96774190000002</v>
      </c>
      <c r="E991" s="7">
        <v>403.22580649999998</v>
      </c>
      <c r="F991" s="7">
        <v>-274.1935484</v>
      </c>
      <c r="G991" s="8">
        <v>16604.599665000002</v>
      </c>
    </row>
    <row r="992" spans="1:7" x14ac:dyDescent="0.3">
      <c r="A992" s="6">
        <v>977</v>
      </c>
      <c r="B992" s="6">
        <v>1008</v>
      </c>
      <c r="C992" s="7">
        <v>370.96774190000002</v>
      </c>
      <c r="D992" s="7">
        <v>-209.67741939999999</v>
      </c>
      <c r="E992" s="7">
        <v>435.48387100000002</v>
      </c>
      <c r="F992" s="7">
        <v>-16.129032259999999</v>
      </c>
      <c r="G992" s="8">
        <v>11310.8994099999</v>
      </c>
    </row>
    <row r="993" spans="1:7" x14ac:dyDescent="0.3">
      <c r="A993" s="6">
        <v>978</v>
      </c>
      <c r="B993" s="6">
        <v>559</v>
      </c>
      <c r="C993" s="7">
        <v>-80.645161290000004</v>
      </c>
      <c r="D993" s="7">
        <v>338.70967739999998</v>
      </c>
      <c r="E993" s="7">
        <v>-338.70967739999998</v>
      </c>
      <c r="F993" s="7">
        <v>-145.16129029999999</v>
      </c>
      <c r="G993" s="8">
        <v>14546.7498699999</v>
      </c>
    </row>
    <row r="994" spans="1:7" x14ac:dyDescent="0.3">
      <c r="A994" s="6">
        <v>979</v>
      </c>
      <c r="B994" s="6">
        <v>851</v>
      </c>
      <c r="C994" s="7">
        <v>-145.16129029999999</v>
      </c>
      <c r="D994" s="7">
        <v>-241.93548390000001</v>
      </c>
      <c r="E994" s="7">
        <v>145.16129029999999</v>
      </c>
      <c r="F994" s="7">
        <v>435.48387100000002</v>
      </c>
      <c r="G994" s="8">
        <v>12109.54963</v>
      </c>
    </row>
    <row r="995" spans="1:7" x14ac:dyDescent="0.3">
      <c r="A995" s="6">
        <v>980</v>
      </c>
      <c r="B995" s="6">
        <v>948</v>
      </c>
      <c r="C995" s="7">
        <v>274.1935484</v>
      </c>
      <c r="D995" s="7">
        <v>-435.48387100000002</v>
      </c>
      <c r="E995" s="7">
        <v>370.96774190000002</v>
      </c>
      <c r="F995" s="7">
        <v>80.645161290000004</v>
      </c>
      <c r="G995" s="8">
        <v>11734.949865000001</v>
      </c>
    </row>
    <row r="996" spans="1:7" x14ac:dyDescent="0.3">
      <c r="A996" s="6">
        <v>981</v>
      </c>
      <c r="B996" s="6">
        <v>966</v>
      </c>
      <c r="C996" s="7">
        <v>48.387096769999999</v>
      </c>
      <c r="D996" s="7">
        <v>-112.9032258</v>
      </c>
      <c r="E996" s="7">
        <v>274.1935484</v>
      </c>
      <c r="F996" s="7">
        <v>-48.387096769999999</v>
      </c>
      <c r="G996" s="8">
        <v>11697.9497499999</v>
      </c>
    </row>
    <row r="997" spans="1:7" x14ac:dyDescent="0.3">
      <c r="A997" s="6">
        <v>982</v>
      </c>
      <c r="B997" s="6">
        <v>85</v>
      </c>
      <c r="C997" s="7">
        <v>-274.1935484</v>
      </c>
      <c r="D997" s="7">
        <v>80.645161290000004</v>
      </c>
      <c r="E997" s="7">
        <v>274.1935484</v>
      </c>
      <c r="F997" s="7">
        <v>-403.22580649999998</v>
      </c>
      <c r="G997" s="8">
        <v>16841.549644999999</v>
      </c>
    </row>
    <row r="998" spans="1:7" x14ac:dyDescent="0.3">
      <c r="A998" s="6">
        <v>983</v>
      </c>
      <c r="B998" s="6">
        <v>789</v>
      </c>
      <c r="C998" s="7">
        <v>-274.1935484</v>
      </c>
      <c r="D998" s="7">
        <v>-435.48387100000002</v>
      </c>
      <c r="E998" s="7">
        <v>-80.645161290000004</v>
      </c>
      <c r="F998" s="7">
        <v>209.67741939999999</v>
      </c>
      <c r="G998" s="8">
        <v>12503.099754999999</v>
      </c>
    </row>
    <row r="999" spans="1:7" x14ac:dyDescent="0.3">
      <c r="A999" s="6">
        <v>984</v>
      </c>
      <c r="B999" s="6">
        <v>410</v>
      </c>
      <c r="C999" s="7">
        <v>274.1935484</v>
      </c>
      <c r="D999" s="7">
        <v>112.9032258</v>
      </c>
      <c r="E999" s="7">
        <v>-16.129032259999999</v>
      </c>
      <c r="F999" s="7">
        <v>-177.41935480000001</v>
      </c>
      <c r="G999" s="8">
        <v>15071.200025</v>
      </c>
    </row>
    <row r="1000" spans="1:7" x14ac:dyDescent="0.3">
      <c r="A1000" s="6">
        <v>985</v>
      </c>
      <c r="B1000" s="6">
        <v>161</v>
      </c>
      <c r="C1000" s="7">
        <v>435.48387100000002</v>
      </c>
      <c r="D1000" s="7">
        <v>177.41935480000001</v>
      </c>
      <c r="E1000" s="7">
        <v>177.41935480000001</v>
      </c>
      <c r="F1000" s="7">
        <v>112.9032258</v>
      </c>
      <c r="G1000" s="8">
        <v>16650.149925000002</v>
      </c>
    </row>
    <row r="1001" spans="1:7" x14ac:dyDescent="0.3">
      <c r="A1001" s="6">
        <v>986</v>
      </c>
      <c r="B1001" s="6">
        <v>154</v>
      </c>
      <c r="C1001" s="7">
        <v>435.48387100000002</v>
      </c>
      <c r="D1001" s="7">
        <v>-177.41935480000001</v>
      </c>
      <c r="E1001" s="7">
        <v>-338.70967739999998</v>
      </c>
      <c r="F1001" s="7">
        <v>274.1935484</v>
      </c>
      <c r="G1001" s="8">
        <v>16672.799729999999</v>
      </c>
    </row>
    <row r="1002" spans="1:7" x14ac:dyDescent="0.3">
      <c r="A1002" s="6">
        <v>987</v>
      </c>
      <c r="B1002" s="6">
        <v>462</v>
      </c>
      <c r="C1002" s="7">
        <v>-403.22580649999998</v>
      </c>
      <c r="D1002" s="7">
        <v>209.67741939999999</v>
      </c>
      <c r="E1002" s="7">
        <v>-338.70967739999998</v>
      </c>
      <c r="F1002" s="7">
        <v>-48.387096769999999</v>
      </c>
      <c r="G1002" s="8">
        <v>14790.04982</v>
      </c>
    </row>
    <row r="1003" spans="1:7" x14ac:dyDescent="0.3">
      <c r="A1003" s="6">
        <v>988</v>
      </c>
      <c r="B1003" s="6">
        <v>69</v>
      </c>
      <c r="C1003" s="7">
        <v>-403.22580649999998</v>
      </c>
      <c r="D1003" s="7">
        <v>-370.96774190000002</v>
      </c>
      <c r="E1003" s="7">
        <v>-241.93548390000001</v>
      </c>
      <c r="F1003" s="7">
        <v>306.45161289999999</v>
      </c>
      <c r="G1003" s="8">
        <v>17165.199854999999</v>
      </c>
    </row>
    <row r="1004" spans="1:7" x14ac:dyDescent="0.3">
      <c r="A1004" s="6">
        <v>989</v>
      </c>
      <c r="B1004" s="6">
        <v>695</v>
      </c>
      <c r="C1004" s="7">
        <v>306.45161289999999</v>
      </c>
      <c r="D1004" s="7">
        <v>403.22580649999998</v>
      </c>
      <c r="E1004" s="7">
        <v>-209.67741939999999</v>
      </c>
      <c r="F1004" s="7">
        <v>177.41935480000001</v>
      </c>
      <c r="G1004" s="8">
        <v>13901.3501</v>
      </c>
    </row>
    <row r="1005" spans="1:7" x14ac:dyDescent="0.3">
      <c r="A1005" s="6">
        <v>990</v>
      </c>
      <c r="B1005" s="6">
        <v>450</v>
      </c>
      <c r="C1005" s="7">
        <v>-209.67741939999999</v>
      </c>
      <c r="D1005" s="7">
        <v>403.22580649999998</v>
      </c>
      <c r="E1005" s="7">
        <v>112.9032258</v>
      </c>
      <c r="F1005" s="7">
        <v>-80.645161290000004</v>
      </c>
      <c r="G1005" s="8">
        <v>14863.349539999899</v>
      </c>
    </row>
    <row r="1006" spans="1:7" x14ac:dyDescent="0.3">
      <c r="A1006" s="6">
        <v>991</v>
      </c>
      <c r="B1006" s="6">
        <v>682</v>
      </c>
      <c r="C1006" s="7">
        <v>-403.22580649999998</v>
      </c>
      <c r="D1006" s="7">
        <v>-48.387096769999999</v>
      </c>
      <c r="E1006" s="7">
        <v>241.93548390000001</v>
      </c>
      <c r="F1006" s="7">
        <v>-177.41935480000001</v>
      </c>
      <c r="G1006" s="8">
        <v>13982.599464999999</v>
      </c>
    </row>
    <row r="1007" spans="1:7" x14ac:dyDescent="0.3">
      <c r="A1007" s="6">
        <v>992</v>
      </c>
      <c r="B1007" s="6">
        <v>210</v>
      </c>
      <c r="C1007" s="7">
        <v>-145.16129029999999</v>
      </c>
      <c r="D1007" s="7">
        <v>177.41935480000001</v>
      </c>
      <c r="E1007" s="7">
        <v>403.22580649999998</v>
      </c>
      <c r="F1007" s="7">
        <v>338.70967739999998</v>
      </c>
      <c r="G1007" s="8">
        <v>16511.299210000001</v>
      </c>
    </row>
    <row r="1008" spans="1:7" x14ac:dyDescent="0.3">
      <c r="A1008" s="6">
        <v>993</v>
      </c>
      <c r="B1008" s="6">
        <v>1003</v>
      </c>
      <c r="C1008" s="7">
        <v>338.70967739999998</v>
      </c>
      <c r="D1008" s="7">
        <v>-274.1935484</v>
      </c>
      <c r="E1008" s="7">
        <v>-16.129032259999999</v>
      </c>
      <c r="F1008" s="7">
        <v>-370.96774190000002</v>
      </c>
      <c r="G1008" s="8">
        <v>11375.749585</v>
      </c>
    </row>
    <row r="1009" spans="1:7" x14ac:dyDescent="0.3">
      <c r="A1009" s="6">
        <v>994</v>
      </c>
      <c r="B1009" s="6">
        <v>557</v>
      </c>
      <c r="C1009" s="7">
        <v>-112.9032258</v>
      </c>
      <c r="D1009" s="7">
        <v>274.1935484</v>
      </c>
      <c r="E1009" s="7">
        <v>-209.67741939999999</v>
      </c>
      <c r="F1009" s="7">
        <v>-16.129032259999999</v>
      </c>
      <c r="G1009" s="8">
        <v>14555.899959999901</v>
      </c>
    </row>
    <row r="1010" spans="1:7" x14ac:dyDescent="0.3">
      <c r="A1010" s="6">
        <v>995</v>
      </c>
      <c r="B1010" s="6">
        <v>257</v>
      </c>
      <c r="C1010" s="7">
        <v>370.96774190000002</v>
      </c>
      <c r="D1010" s="7">
        <v>-48.387096769999999</v>
      </c>
      <c r="E1010" s="7">
        <v>-177.41935480000001</v>
      </c>
      <c r="F1010" s="7">
        <v>370.96774190000002</v>
      </c>
      <c r="G1010" s="8">
        <v>16136.999804999999</v>
      </c>
    </row>
    <row r="1011" spans="1:7" x14ac:dyDescent="0.3">
      <c r="A1011" s="6">
        <v>996</v>
      </c>
      <c r="B1011" s="6">
        <v>252</v>
      </c>
      <c r="C1011" s="7">
        <v>48.387096769999999</v>
      </c>
      <c r="D1011" s="7">
        <v>-306.45161289999999</v>
      </c>
      <c r="E1011" s="7">
        <v>-209.67741939999999</v>
      </c>
      <c r="F1011" s="7">
        <v>80.645161290000004</v>
      </c>
      <c r="G1011" s="8">
        <v>16152.699945</v>
      </c>
    </row>
    <row r="1012" spans="1:7" x14ac:dyDescent="0.3">
      <c r="A1012" s="6">
        <v>997</v>
      </c>
      <c r="B1012" s="6">
        <v>826</v>
      </c>
      <c r="C1012" s="7">
        <v>-306.45161289999999</v>
      </c>
      <c r="D1012" s="7">
        <v>-370.96774190000002</v>
      </c>
      <c r="E1012" s="7">
        <v>209.67741939999999</v>
      </c>
      <c r="F1012" s="7">
        <v>-338.70967739999998</v>
      </c>
      <c r="G1012" s="8">
        <v>12252.79969</v>
      </c>
    </row>
    <row r="1013" spans="1:7" x14ac:dyDescent="0.3">
      <c r="A1013" s="6">
        <v>998</v>
      </c>
      <c r="B1013" s="6">
        <v>916</v>
      </c>
      <c r="C1013" s="7">
        <v>338.70967739999998</v>
      </c>
      <c r="D1013" s="7">
        <v>-370.96774190000002</v>
      </c>
      <c r="E1013" s="7">
        <v>80.645161290000004</v>
      </c>
      <c r="F1013" s="7">
        <v>-177.41935480000001</v>
      </c>
      <c r="G1013" s="8">
        <v>11865.24978</v>
      </c>
    </row>
    <row r="1014" spans="1:7" x14ac:dyDescent="0.3">
      <c r="A1014" s="6">
        <v>999</v>
      </c>
      <c r="B1014" s="6">
        <v>366</v>
      </c>
      <c r="C1014" s="7">
        <v>-274.1935484</v>
      </c>
      <c r="D1014" s="7">
        <v>241.93548390000001</v>
      </c>
      <c r="E1014" s="7">
        <v>-403.22580649999998</v>
      </c>
      <c r="F1014" s="7">
        <v>-177.41935480000001</v>
      </c>
      <c r="G1014" s="8">
        <v>15423.649889999901</v>
      </c>
    </row>
    <row r="1015" spans="1:7" x14ac:dyDescent="0.3">
      <c r="A1015" s="6">
        <v>1000</v>
      </c>
      <c r="B1015" s="6">
        <v>956</v>
      </c>
      <c r="C1015" s="7">
        <v>177.41935480000001</v>
      </c>
      <c r="D1015" s="7">
        <v>-177.41935480000001</v>
      </c>
      <c r="E1015" s="7">
        <v>112.9032258</v>
      </c>
      <c r="F1015" s="7">
        <v>-338.70967739999998</v>
      </c>
      <c r="G1015" s="8">
        <v>11719.2996</v>
      </c>
    </row>
    <row r="1016" spans="1:7" x14ac:dyDescent="0.3">
      <c r="A1016" s="6">
        <v>1001</v>
      </c>
      <c r="B1016" s="6">
        <v>953</v>
      </c>
      <c r="C1016" s="7">
        <v>48.387096769999999</v>
      </c>
      <c r="D1016" s="7">
        <v>-48.387096769999999</v>
      </c>
      <c r="E1016" s="7">
        <v>403.22580649999998</v>
      </c>
      <c r="F1016" s="7">
        <v>177.41935480000001</v>
      </c>
      <c r="G1016" s="8">
        <v>11726.949984999999</v>
      </c>
    </row>
    <row r="1017" spans="1:7" x14ac:dyDescent="0.3">
      <c r="A1017" s="6">
        <v>1002</v>
      </c>
      <c r="B1017" s="6">
        <v>6</v>
      </c>
      <c r="C1017" s="7">
        <v>-338.70967739999998</v>
      </c>
      <c r="D1017" s="7">
        <v>-274.1935484</v>
      </c>
      <c r="E1017" s="7">
        <v>-338.70967739999998</v>
      </c>
      <c r="F1017" s="7">
        <v>370.96774190000002</v>
      </c>
      <c r="G1017" s="8">
        <v>17711.149425</v>
      </c>
    </row>
    <row r="1018" spans="1:7" x14ac:dyDescent="0.3">
      <c r="A1018" s="6">
        <v>1003</v>
      </c>
      <c r="B1018" s="6">
        <v>208</v>
      </c>
      <c r="C1018" s="7">
        <v>370.96774190000002</v>
      </c>
      <c r="D1018" s="7">
        <v>145.16129029999999</v>
      </c>
      <c r="E1018" s="7">
        <v>274.1935484</v>
      </c>
      <c r="F1018" s="7">
        <v>-306.45161289999999</v>
      </c>
      <c r="G1018" s="8">
        <v>16516.899799999999</v>
      </c>
    </row>
    <row r="1019" spans="1:7" x14ac:dyDescent="0.3">
      <c r="A1019" s="6">
        <v>1004</v>
      </c>
      <c r="B1019" s="6">
        <v>201</v>
      </c>
      <c r="C1019" s="7">
        <v>80.645161290000004</v>
      </c>
      <c r="D1019" s="7">
        <v>48.387096769999999</v>
      </c>
      <c r="E1019" s="7">
        <v>80.645161290000004</v>
      </c>
      <c r="F1019" s="7">
        <v>306.45161289999999</v>
      </c>
      <c r="G1019" s="8">
        <v>16540.599859999998</v>
      </c>
    </row>
    <row r="1020" spans="1:7" x14ac:dyDescent="0.3">
      <c r="A1020" s="6">
        <v>1005</v>
      </c>
      <c r="B1020" s="6">
        <v>623</v>
      </c>
      <c r="C1020" s="7">
        <v>209.67741939999999</v>
      </c>
      <c r="D1020" s="7">
        <v>306.45161289999999</v>
      </c>
      <c r="E1020" s="7">
        <v>-370.96774190000002</v>
      </c>
      <c r="F1020" s="7">
        <v>112.9032258</v>
      </c>
      <c r="G1020" s="8">
        <v>14263.7502949999</v>
      </c>
    </row>
    <row r="1021" spans="1:7" x14ac:dyDescent="0.3">
      <c r="A1021" s="6">
        <v>1006</v>
      </c>
      <c r="B1021" s="6">
        <v>964</v>
      </c>
      <c r="C1021" s="7">
        <v>112.9032258</v>
      </c>
      <c r="D1021" s="7">
        <v>-306.45161289999999</v>
      </c>
      <c r="E1021" s="7">
        <v>-80.645161290000004</v>
      </c>
      <c r="F1021" s="7">
        <v>-177.41935480000001</v>
      </c>
      <c r="G1021" s="8">
        <v>11701.149825</v>
      </c>
    </row>
    <row r="1022" spans="1:7" x14ac:dyDescent="0.3">
      <c r="A1022" s="6">
        <v>1007</v>
      </c>
      <c r="B1022" s="6">
        <v>758</v>
      </c>
      <c r="C1022" s="7">
        <v>-80.645161290000004</v>
      </c>
      <c r="D1022" s="7">
        <v>-48.387096769999999</v>
      </c>
      <c r="E1022" s="7">
        <v>145.16129029999999</v>
      </c>
      <c r="F1022" s="7">
        <v>-403.22580649999998</v>
      </c>
      <c r="G1022" s="8">
        <v>12606.049685</v>
      </c>
    </row>
    <row r="1023" spans="1:7" x14ac:dyDescent="0.3">
      <c r="A1023" s="6">
        <v>1008</v>
      </c>
      <c r="B1023" s="6">
        <v>732</v>
      </c>
      <c r="C1023" s="7">
        <v>-274.1935484</v>
      </c>
      <c r="D1023" s="7">
        <v>-80.645161290000004</v>
      </c>
      <c r="E1023" s="7">
        <v>338.70967739999998</v>
      </c>
      <c r="F1023" s="7">
        <v>306.45161289999999</v>
      </c>
      <c r="G1023" s="8">
        <v>12942.199605</v>
      </c>
    </row>
    <row r="1024" spans="1:7" x14ac:dyDescent="0.3">
      <c r="A1024" s="6">
        <v>1009</v>
      </c>
      <c r="B1024" s="6">
        <v>983</v>
      </c>
      <c r="C1024" s="7">
        <v>209.67741939999999</v>
      </c>
      <c r="D1024" s="7">
        <v>-241.93548390000001</v>
      </c>
      <c r="E1024" s="7">
        <v>370.96774190000002</v>
      </c>
      <c r="F1024" s="7">
        <v>-112.9032258</v>
      </c>
      <c r="G1024" s="8">
        <v>11607.549885</v>
      </c>
    </row>
    <row r="1025" spans="1:7" x14ac:dyDescent="0.3">
      <c r="A1025" s="6">
        <v>1010</v>
      </c>
      <c r="B1025" s="6">
        <v>336</v>
      </c>
      <c r="C1025" s="7">
        <v>-209.67741939999999</v>
      </c>
      <c r="D1025" s="7">
        <v>48.387096769999999</v>
      </c>
      <c r="E1025" s="7">
        <v>16.129032259999999</v>
      </c>
      <c r="F1025" s="7">
        <v>16.129032259999999</v>
      </c>
      <c r="G1025" s="8">
        <v>15634.6491199999</v>
      </c>
    </row>
    <row r="1026" spans="1:7" x14ac:dyDescent="0.3">
      <c r="A1026" s="6">
        <v>1011</v>
      </c>
      <c r="B1026" s="6">
        <v>505</v>
      </c>
      <c r="C1026" s="7">
        <v>-16.129032259999999</v>
      </c>
      <c r="D1026" s="7">
        <v>370.96774190000002</v>
      </c>
      <c r="E1026" s="7">
        <v>-274.1935484</v>
      </c>
      <c r="F1026" s="7">
        <v>-16.129032259999999</v>
      </c>
      <c r="G1026" s="8">
        <v>14665.549994999899</v>
      </c>
    </row>
    <row r="1027" spans="1:7" x14ac:dyDescent="0.3">
      <c r="A1027" s="6">
        <v>1012</v>
      </c>
      <c r="B1027" s="6">
        <v>357</v>
      </c>
      <c r="C1027" s="7">
        <v>306.45161289999999</v>
      </c>
      <c r="D1027" s="7">
        <v>48.387096769999999</v>
      </c>
      <c r="E1027" s="7">
        <v>-274.1935484</v>
      </c>
      <c r="F1027" s="7">
        <v>-306.45161289999999</v>
      </c>
      <c r="G1027" s="8">
        <v>15484.7001599999</v>
      </c>
    </row>
    <row r="1028" spans="1:7" x14ac:dyDescent="0.3">
      <c r="A1028" s="6">
        <v>1013</v>
      </c>
      <c r="B1028" s="6">
        <v>178</v>
      </c>
      <c r="C1028" s="7">
        <v>-338.70967739999998</v>
      </c>
      <c r="D1028" s="7">
        <v>-48.387096769999999</v>
      </c>
      <c r="E1028" s="7">
        <v>-112.9032258</v>
      </c>
      <c r="F1028" s="7">
        <v>-112.9032258</v>
      </c>
      <c r="G1028" s="8">
        <v>16614.49941</v>
      </c>
    </row>
    <row r="1029" spans="1:7" x14ac:dyDescent="0.3">
      <c r="A1029" s="6">
        <v>1014</v>
      </c>
      <c r="B1029" s="6">
        <v>315</v>
      </c>
      <c r="C1029" s="7">
        <v>-209.67741939999999</v>
      </c>
      <c r="D1029" s="7">
        <v>338.70967739999998</v>
      </c>
      <c r="E1029" s="7">
        <v>209.67741939999999</v>
      </c>
      <c r="F1029" s="7">
        <v>-241.93548390000001</v>
      </c>
      <c r="G1029" s="8">
        <v>15853.599475000001</v>
      </c>
    </row>
    <row r="1030" spans="1:7" x14ac:dyDescent="0.3">
      <c r="A1030" s="6">
        <v>1015</v>
      </c>
      <c r="B1030" s="6">
        <v>963</v>
      </c>
      <c r="C1030" s="7">
        <v>274.1935484</v>
      </c>
      <c r="D1030" s="7">
        <v>-306.45161289999999</v>
      </c>
      <c r="E1030" s="7">
        <v>112.9032258</v>
      </c>
      <c r="F1030" s="7">
        <v>-16.129032259999999</v>
      </c>
      <c r="G1030" s="8">
        <v>11702.899465</v>
      </c>
    </row>
    <row r="1031" spans="1:7" x14ac:dyDescent="0.3">
      <c r="A1031" s="6">
        <v>1016</v>
      </c>
      <c r="B1031" s="6">
        <v>600</v>
      </c>
      <c r="C1031" s="7">
        <v>-16.129032259999999</v>
      </c>
      <c r="D1031" s="7">
        <v>241.93548390000001</v>
      </c>
      <c r="E1031" s="7">
        <v>-16.129032259999999</v>
      </c>
      <c r="F1031" s="7">
        <v>338.70967739999998</v>
      </c>
      <c r="G1031" s="8">
        <v>14333.449854999901</v>
      </c>
    </row>
    <row r="1032" spans="1:7" x14ac:dyDescent="0.3">
      <c r="A1032" s="6">
        <v>1017</v>
      </c>
      <c r="B1032" s="6">
        <v>856</v>
      </c>
      <c r="C1032" s="7">
        <v>-80.645161290000004</v>
      </c>
      <c r="D1032" s="7">
        <v>-338.70967739999998</v>
      </c>
      <c r="E1032" s="7">
        <v>274.1935484</v>
      </c>
      <c r="F1032" s="7">
        <v>145.16129029999999</v>
      </c>
      <c r="G1032" s="8">
        <v>12075.649869999999</v>
      </c>
    </row>
    <row r="1033" spans="1:7" x14ac:dyDescent="0.3">
      <c r="A1033" s="6">
        <v>1018</v>
      </c>
      <c r="B1033" s="6">
        <v>41</v>
      </c>
      <c r="C1033" s="7">
        <v>-338.70967739999998</v>
      </c>
      <c r="D1033" s="7">
        <v>-145.16129029999999</v>
      </c>
      <c r="E1033" s="7">
        <v>-274.1935484</v>
      </c>
      <c r="F1033" s="7">
        <v>80.645161290000004</v>
      </c>
      <c r="G1033" s="8">
        <v>17424.099705000001</v>
      </c>
    </row>
    <row r="1034" spans="1:7" x14ac:dyDescent="0.3">
      <c r="A1034" s="6">
        <v>1019</v>
      </c>
      <c r="B1034" s="6">
        <v>304</v>
      </c>
      <c r="C1034" s="7">
        <v>-338.70967739999998</v>
      </c>
      <c r="D1034" s="7">
        <v>112.9032258</v>
      </c>
      <c r="E1034" s="7">
        <v>48.387096769999999</v>
      </c>
      <c r="F1034" s="7">
        <v>177.41935480000001</v>
      </c>
      <c r="G1034" s="8">
        <v>15908.5493399999</v>
      </c>
    </row>
    <row r="1035" spans="1:7" x14ac:dyDescent="0.3">
      <c r="A1035" s="6">
        <v>1020</v>
      </c>
      <c r="B1035" s="6">
        <v>653</v>
      </c>
      <c r="C1035" s="7">
        <v>209.67741939999999</v>
      </c>
      <c r="D1035" s="7">
        <v>209.67741939999999</v>
      </c>
      <c r="E1035" s="7">
        <v>-209.67741939999999</v>
      </c>
      <c r="F1035" s="7">
        <v>-274.1935484</v>
      </c>
      <c r="G1035" s="8">
        <v>14184.000314999899</v>
      </c>
    </row>
    <row r="1036" spans="1:7" x14ac:dyDescent="0.3">
      <c r="A1036" s="6">
        <v>1021</v>
      </c>
      <c r="B1036" s="6">
        <v>302</v>
      </c>
      <c r="C1036" s="7">
        <v>112.9032258</v>
      </c>
      <c r="D1036" s="7">
        <v>274.1935484</v>
      </c>
      <c r="E1036" s="7">
        <v>145.16129029999999</v>
      </c>
      <c r="F1036" s="7">
        <v>48.387096769999999</v>
      </c>
      <c r="G1036" s="8">
        <v>15940.349715</v>
      </c>
    </row>
    <row r="1037" spans="1:7" x14ac:dyDescent="0.3">
      <c r="A1037" s="6">
        <v>1022</v>
      </c>
      <c r="B1037" s="6">
        <v>403</v>
      </c>
      <c r="C1037" s="7">
        <v>-16.129032259999999</v>
      </c>
      <c r="D1037" s="7">
        <v>16.129032259999999</v>
      </c>
      <c r="E1037" s="7">
        <v>-177.41935480000001</v>
      </c>
      <c r="F1037" s="7">
        <v>241.93548390000001</v>
      </c>
      <c r="G1037" s="8">
        <v>15094.749969999901</v>
      </c>
    </row>
    <row r="1038" spans="1:7" x14ac:dyDescent="0.3">
      <c r="A1038" s="6">
        <v>1023</v>
      </c>
      <c r="B1038" s="6">
        <v>960</v>
      </c>
      <c r="C1038" s="7">
        <v>112.9032258</v>
      </c>
      <c r="D1038" s="7">
        <v>-145.16129029999999</v>
      </c>
      <c r="E1038" s="7">
        <v>-16.129032259999999</v>
      </c>
      <c r="F1038" s="7">
        <v>-80.645161290000004</v>
      </c>
      <c r="G1038" s="8">
        <v>11710.549765</v>
      </c>
    </row>
    <row r="1039" spans="1:7" x14ac:dyDescent="0.3">
      <c r="A1039" s="6">
        <v>1024</v>
      </c>
      <c r="B1039" s="6">
        <v>380</v>
      </c>
      <c r="C1039" s="7">
        <v>-112.9032258</v>
      </c>
      <c r="D1039" s="7">
        <v>112.9032258</v>
      </c>
      <c r="E1039" s="7">
        <v>-80.645161290000004</v>
      </c>
      <c r="F1039" s="7">
        <v>48.387096769999999</v>
      </c>
      <c r="G1039" s="8">
        <v>15312.7998199999</v>
      </c>
    </row>
    <row r="1040" spans="1:7" s="2" customFormat="1" ht="18.600000000000001" x14ac:dyDescent="0.4">
      <c r="A1040" s="2" t="s">
        <v>4</v>
      </c>
    </row>
    <row r="1041" spans="1:256" x14ac:dyDescent="0.3">
      <c r="A1041" s="9" t="s">
        <v>24</v>
      </c>
    </row>
    <row r="1042" spans="1:256" x14ac:dyDescent="0.3">
      <c r="A1042" s="4" t="s">
        <v>25</v>
      </c>
      <c r="B1042" s="7">
        <v>6631.8333931013703</v>
      </c>
    </row>
    <row r="1043" spans="1:256" x14ac:dyDescent="0.3">
      <c r="A1043" s="4" t="s">
        <v>26</v>
      </c>
      <c r="B1043" s="10">
        <v>1</v>
      </c>
      <c r="C1043" s="4">
        <v>1</v>
      </c>
      <c r="D1043" s="4">
        <v>2</v>
      </c>
    </row>
    <row r="1044" spans="1:256" x14ac:dyDescent="0.3">
      <c r="A1044" s="4" t="s">
        <v>27</v>
      </c>
      <c r="B1044" s="11">
        <v>7.171875</v>
      </c>
    </row>
    <row r="1045" spans="1:256" x14ac:dyDescent="0.3">
      <c r="A1045" s="4" t="s">
        <v>28</v>
      </c>
      <c r="B1045" s="7">
        <v>9.0391158068411718E-7</v>
      </c>
    </row>
    <row r="1046" spans="1:256" x14ac:dyDescent="0.3">
      <c r="A1046" s="4" t="s">
        <v>29</v>
      </c>
      <c r="B1046" s="12">
        <v>1024</v>
      </c>
    </row>
    <row r="1047" spans="1:256" x14ac:dyDescent="0.3">
      <c r="A1047" s="4" t="s">
        <v>30</v>
      </c>
      <c r="B1047" s="12">
        <v>1024</v>
      </c>
      <c r="C1047" s="4">
        <v>1024</v>
      </c>
    </row>
    <row r="1048" spans="1:256" x14ac:dyDescent="0.3">
      <c r="A1048" s="4" t="s">
        <v>31</v>
      </c>
      <c r="B1048" s="7">
        <v>21334087.39483102</v>
      </c>
    </row>
    <row r="1049" spans="1:256" x14ac:dyDescent="0.3">
      <c r="A1049" s="4" t="s">
        <v>32</v>
      </c>
      <c r="B1049" s="7">
        <v>0</v>
      </c>
    </row>
    <row r="1050" spans="1:256" x14ac:dyDescent="0.3">
      <c r="A1050" s="4" t="s">
        <v>33</v>
      </c>
      <c r="B1050" s="7">
        <v>1.9</v>
      </c>
    </row>
    <row r="1051" spans="1:256" x14ac:dyDescent="0.3">
      <c r="A1051" s="7" t="s">
        <v>34</v>
      </c>
      <c r="B1051" s="7">
        <v>14365.02267375824</v>
      </c>
      <c r="C1051" s="7">
        <v>0</v>
      </c>
      <c r="D1051" s="7">
        <v>0</v>
      </c>
      <c r="E1051" s="7">
        <v>0</v>
      </c>
      <c r="F1051" s="7">
        <v>0</v>
      </c>
    </row>
    <row r="1052" spans="1:256" x14ac:dyDescent="0.3">
      <c r="A1052" s="7" t="s">
        <v>35</v>
      </c>
      <c r="B1052" s="7">
        <v>1.780171126573537E-5</v>
      </c>
      <c r="C1052" s="7">
        <v>1.995262314968883E-5</v>
      </c>
      <c r="D1052" s="7">
        <v>1.995262314968883E-5</v>
      </c>
      <c r="E1052" s="7">
        <v>4.8210253781009221E-8</v>
      </c>
    </row>
    <row r="1053" spans="1:256" x14ac:dyDescent="0.3">
      <c r="A1053" s="7" t="s">
        <v>36</v>
      </c>
      <c r="B1053" s="7">
        <v>2711.1650005941801</v>
      </c>
      <c r="C1053" s="7">
        <v>-6426.3807875538459</v>
      </c>
      <c r="D1053" s="7">
        <v>-6043.7197472017106</v>
      </c>
      <c r="E1053" s="7">
        <v>-232058.41376845707</v>
      </c>
      <c r="F1053" s="7">
        <v>-14068.330024315619</v>
      </c>
      <c r="G1053" s="7">
        <v>-115029.49429878028</v>
      </c>
      <c r="H1053" s="7">
        <v>66907.679356336972</v>
      </c>
      <c r="I1053" s="7">
        <v>62564.440292827232</v>
      </c>
      <c r="J1053" s="7">
        <v>51150.167128427907</v>
      </c>
      <c r="K1053" s="7">
        <v>24066.252590399967</v>
      </c>
      <c r="L1053" s="7">
        <v>-85189.303383953476</v>
      </c>
      <c r="M1053" s="7">
        <v>25349.467698175155</v>
      </c>
      <c r="N1053" s="7">
        <v>21682.374125157028</v>
      </c>
      <c r="O1053" s="7">
        <v>-53163.619140264156</v>
      </c>
      <c r="P1053" s="7">
        <v>-21661.363441247147</v>
      </c>
      <c r="Q1053" s="7">
        <v>6062.8793171413199</v>
      </c>
      <c r="R1053" s="7">
        <v>-169419.38002247718</v>
      </c>
      <c r="S1053" s="7">
        <v>-62706.257233621298</v>
      </c>
      <c r="T1053" s="7">
        <v>21330.035477584377</v>
      </c>
      <c r="U1053" s="7">
        <v>1628.5704642767375</v>
      </c>
      <c r="V1053" s="7">
        <v>8650.001806517861</v>
      </c>
      <c r="W1053" s="7">
        <v>-18460.470942294171</v>
      </c>
      <c r="X1053" s="7">
        <v>221411.85662716688</v>
      </c>
      <c r="Y1053" s="7">
        <v>-165854.95431533962</v>
      </c>
      <c r="Z1053" s="7">
        <v>102440.6024910667</v>
      </c>
      <c r="AA1053" s="7">
        <v>-53.585018614109835</v>
      </c>
      <c r="AB1053" s="7">
        <v>-26291.285830317178</v>
      </c>
      <c r="AC1053" s="7">
        <v>-124435.62983820001</v>
      </c>
      <c r="AD1053" s="7">
        <v>-472.27627553084187</v>
      </c>
      <c r="AE1053" s="7">
        <v>-90063.321205442946</v>
      </c>
      <c r="AF1053" s="7">
        <v>-124774.34528565641</v>
      </c>
      <c r="AG1053" s="7">
        <v>73473.361571417787</v>
      </c>
      <c r="AH1053" s="7">
        <v>-101661.58261909203</v>
      </c>
      <c r="AI1053" s="7">
        <v>-36694.748509644094</v>
      </c>
      <c r="AJ1053" s="7">
        <v>-15709.496919944344</v>
      </c>
      <c r="AK1053" s="7">
        <v>105681.550839433</v>
      </c>
      <c r="AL1053" s="7">
        <v>-13747.137767980445</v>
      </c>
      <c r="AM1053" s="7">
        <v>39637.23571089709</v>
      </c>
      <c r="AN1053" s="7">
        <v>-17070.734047469636</v>
      </c>
      <c r="AO1053" s="7">
        <v>-1429.7365282856138</v>
      </c>
      <c r="AP1053" s="7">
        <v>67300.685249238333</v>
      </c>
      <c r="AQ1053" s="7">
        <v>93080.204366816251</v>
      </c>
      <c r="AR1053" s="7">
        <v>58267.424376423347</v>
      </c>
      <c r="AS1053" s="7">
        <v>29533.69457758703</v>
      </c>
      <c r="AT1053" s="7">
        <v>-9225.0613007259926</v>
      </c>
      <c r="AU1053" s="7">
        <v>1532.53963055493</v>
      </c>
      <c r="AV1053" s="7">
        <v>7221.5994907046988</v>
      </c>
      <c r="AW1053" s="7">
        <v>-38079.776041210513</v>
      </c>
      <c r="AX1053" s="7">
        <v>-78267.848421221628</v>
      </c>
      <c r="AY1053" s="7">
        <v>5680.2483622930367</v>
      </c>
      <c r="AZ1053" s="7">
        <v>-144956.76841880806</v>
      </c>
      <c r="BA1053" s="7">
        <v>-825.92551180958071</v>
      </c>
      <c r="BB1053" s="7">
        <v>-155837.51422274648</v>
      </c>
      <c r="BC1053" s="7">
        <v>29989.437658202351</v>
      </c>
      <c r="BD1053" s="7">
        <v>-55586.676004238405</v>
      </c>
      <c r="BE1053" s="7">
        <v>-26338.91327498552</v>
      </c>
      <c r="BF1053" s="7">
        <v>-10957.766725144378</v>
      </c>
      <c r="BG1053" s="7">
        <v>45827.149792113283</v>
      </c>
      <c r="BH1053" s="7">
        <v>-326781.29702070792</v>
      </c>
      <c r="BI1053" s="7">
        <v>1056.3696108964016</v>
      </c>
      <c r="BJ1053" s="7">
        <v>-107.60422711123965</v>
      </c>
      <c r="BK1053" s="7">
        <v>26252.8136062673</v>
      </c>
      <c r="BL1053" s="7">
        <v>-25402.435667402056</v>
      </c>
      <c r="BM1053" s="7">
        <v>19746.820972510468</v>
      </c>
      <c r="BN1053" s="7">
        <v>21551.467098717876</v>
      </c>
      <c r="BO1053" s="7">
        <v>-112572.15917107376</v>
      </c>
      <c r="BP1053" s="7">
        <v>22905.882048712312</v>
      </c>
      <c r="BQ1053" s="7">
        <v>3192.5566972390088</v>
      </c>
      <c r="BR1053" s="7">
        <v>14195.55790401933</v>
      </c>
      <c r="BS1053" s="7">
        <v>53471.828405786509</v>
      </c>
      <c r="BT1053" s="7">
        <v>234735.96940135257</v>
      </c>
      <c r="BU1053" s="7">
        <v>3313.967268456588</v>
      </c>
      <c r="BV1053" s="7">
        <v>-16795.004222716645</v>
      </c>
      <c r="BW1053" s="7">
        <v>91612.155948533647</v>
      </c>
      <c r="BX1053" s="7">
        <v>-768.40548024493012</v>
      </c>
      <c r="BY1053" s="7">
        <v>91669.191240424872</v>
      </c>
      <c r="BZ1053" s="7">
        <v>-21027.616338101772</v>
      </c>
      <c r="CA1053" s="7">
        <v>50815.696747806687</v>
      </c>
      <c r="CB1053" s="7">
        <v>54024.812741630813</v>
      </c>
      <c r="CC1053" s="7">
        <v>26244.20023863333</v>
      </c>
      <c r="CD1053" s="7">
        <v>-14395.918081186703</v>
      </c>
      <c r="CE1053" s="7">
        <v>108289.01618809755</v>
      </c>
      <c r="CF1053" s="7">
        <v>68648.956909804983</v>
      </c>
      <c r="CG1053" s="7">
        <v>13519.55887141327</v>
      </c>
      <c r="CH1053" s="7">
        <v>37636.364999972255</v>
      </c>
      <c r="CI1053" s="7">
        <v>-107490.76838963208</v>
      </c>
      <c r="CJ1053" s="7">
        <v>-7579.6058413462761</v>
      </c>
      <c r="CK1053" s="7">
        <v>133607.91271196987</v>
      </c>
      <c r="CL1053" s="7">
        <v>-26714.885991416471</v>
      </c>
      <c r="CM1053" s="7">
        <v>17212.779632341233</v>
      </c>
      <c r="CN1053" s="7">
        <v>-36341.278539534615</v>
      </c>
      <c r="CO1053" s="7">
        <v>-13512.924084357659</v>
      </c>
      <c r="CP1053" s="7">
        <v>68131.065495794683</v>
      </c>
      <c r="CQ1053" s="7">
        <v>-53505.45123817226</v>
      </c>
      <c r="CR1053" s="7">
        <v>-32460.369157034937</v>
      </c>
      <c r="CS1053" s="7">
        <v>14082.036944848413</v>
      </c>
      <c r="CT1053" s="7">
        <v>2405.3089674122707</v>
      </c>
      <c r="CU1053" s="7">
        <v>-47672.338186899011</v>
      </c>
      <c r="CV1053" s="7">
        <v>48061.979349944391</v>
      </c>
      <c r="CW1053" s="7">
        <v>212699.95470988916</v>
      </c>
      <c r="CX1053" s="7">
        <v>61737.717961197384</v>
      </c>
      <c r="CY1053" s="7">
        <v>-80060.695884337329</v>
      </c>
      <c r="CZ1053" s="7">
        <v>63633.7717413215</v>
      </c>
      <c r="DA1053" s="7">
        <v>-212091.2536394023</v>
      </c>
      <c r="DB1053" s="7">
        <v>518.94371491387449</v>
      </c>
      <c r="DC1053" s="7">
        <v>62137.63928378241</v>
      </c>
      <c r="DD1053" s="7">
        <v>-26073.000175373716</v>
      </c>
      <c r="DE1053" s="7">
        <v>102971.32950899139</v>
      </c>
      <c r="DF1053" s="7">
        <v>1267.5550788475236</v>
      </c>
      <c r="DG1053" s="7">
        <v>-27787.147898805251</v>
      </c>
      <c r="DH1053" s="7">
        <v>186553.84973056172</v>
      </c>
      <c r="DI1053" s="7">
        <v>-56628.542784777856</v>
      </c>
      <c r="DJ1053" s="7">
        <v>236794.37679037137</v>
      </c>
      <c r="DK1053" s="7">
        <v>28573.945917488763</v>
      </c>
      <c r="DL1053" s="7">
        <v>-128419.803210871</v>
      </c>
      <c r="DM1053" s="7">
        <v>-8703.8798522424549</v>
      </c>
      <c r="DN1053" s="7">
        <v>-20047.125893704393</v>
      </c>
      <c r="DO1053" s="7">
        <v>-119874.45630837357</v>
      </c>
      <c r="DP1053" s="7">
        <v>-5090.6674977645898</v>
      </c>
      <c r="DQ1053" s="7">
        <v>580160.43356259377</v>
      </c>
      <c r="DR1053" s="7">
        <v>-167357.05050498861</v>
      </c>
      <c r="DS1053" s="7">
        <v>-22494.187801240871</v>
      </c>
      <c r="DT1053" s="7">
        <v>47704.575376146808</v>
      </c>
      <c r="DU1053" s="7">
        <v>-111794.65686276914</v>
      </c>
      <c r="DV1053" s="7">
        <v>-15220.593281841402</v>
      </c>
      <c r="DW1053" s="7">
        <v>6529.9110788229564</v>
      </c>
      <c r="DX1053" s="7">
        <v>-17664.958036147487</v>
      </c>
      <c r="DY1053" s="7">
        <v>10667.037544477815</v>
      </c>
      <c r="DZ1053" s="7">
        <v>-9541.8992200868779</v>
      </c>
      <c r="EA1053" s="7">
        <v>163717.69507912244</v>
      </c>
      <c r="EB1053" s="7">
        <v>-86069.285189895541</v>
      </c>
      <c r="EC1053" s="7">
        <v>-82512.592184911016</v>
      </c>
      <c r="ED1053" s="7">
        <v>128.07229406567839</v>
      </c>
      <c r="EE1053" s="7">
        <v>-17836.150728172164</v>
      </c>
      <c r="EF1053" s="7">
        <v>6320.6210453872582</v>
      </c>
      <c r="EG1053" s="7">
        <v>-10186.575056372165</v>
      </c>
      <c r="EH1053" s="7">
        <v>-11543.148870790301</v>
      </c>
      <c r="EI1053" s="7">
        <v>-103423.32995243825</v>
      </c>
      <c r="EJ1053" s="7">
        <v>-12528.637337810635</v>
      </c>
      <c r="EK1053" s="7">
        <v>-4833.7070475889595</v>
      </c>
      <c r="EL1053" s="7">
        <v>2694.8295087106476</v>
      </c>
      <c r="EM1053" s="7">
        <v>4210.8211028973046</v>
      </c>
      <c r="EN1053" s="7">
        <v>29746.521611196971</v>
      </c>
      <c r="EO1053" s="7">
        <v>191213.65315391961</v>
      </c>
      <c r="EP1053" s="7">
        <v>91048.153111715859</v>
      </c>
      <c r="EQ1053" s="7">
        <v>-25790.144221410246</v>
      </c>
      <c r="ER1053" s="7">
        <v>-62635.785757861791</v>
      </c>
      <c r="ES1053" s="7">
        <v>63550.668094977336</v>
      </c>
      <c r="ET1053" s="7">
        <v>-13002.50152423598</v>
      </c>
      <c r="EU1053" s="7">
        <v>-22503.508547782036</v>
      </c>
      <c r="EV1053" s="7">
        <v>59454.018550978384</v>
      </c>
      <c r="EW1053" s="7">
        <v>6661.1378177200786</v>
      </c>
      <c r="EX1053" s="7">
        <v>137251.11369368024</v>
      </c>
      <c r="EY1053" s="7">
        <v>183904.01827218637</v>
      </c>
      <c r="EZ1053" s="7">
        <v>42150.286614041754</v>
      </c>
      <c r="FA1053" s="7">
        <v>-4439.242214888648</v>
      </c>
      <c r="FB1053" s="7">
        <v>140488.98989878496</v>
      </c>
      <c r="FC1053" s="7">
        <v>-31813.526192471672</v>
      </c>
      <c r="FD1053" s="7">
        <v>27561.790082589727</v>
      </c>
      <c r="FE1053" s="7">
        <v>-20617.564009368936</v>
      </c>
      <c r="FF1053" s="7">
        <v>2949.9386095924383</v>
      </c>
      <c r="FG1053" s="7">
        <v>-15848.835260914793</v>
      </c>
      <c r="FH1053" s="7">
        <v>30921.310881958583</v>
      </c>
      <c r="FI1053" s="7">
        <v>159722.9496436817</v>
      </c>
      <c r="FJ1053" s="7">
        <v>23713.820884844481</v>
      </c>
      <c r="FK1053" s="7">
        <v>9665.800687127823</v>
      </c>
      <c r="FL1053" s="7">
        <v>21801.786202251675</v>
      </c>
      <c r="FM1053" s="7">
        <v>4872.3050189695214</v>
      </c>
      <c r="FN1053" s="7">
        <v>828.26755939533416</v>
      </c>
      <c r="FO1053" s="7">
        <v>-3530.0161552063796</v>
      </c>
      <c r="FP1053" s="7">
        <v>3426.8995216813387</v>
      </c>
      <c r="FQ1053" s="7">
        <v>2743.2454427771572</v>
      </c>
      <c r="FR1053" s="7">
        <v>158927.77089145745</v>
      </c>
      <c r="FS1053" s="7">
        <v>-10957.398050814609</v>
      </c>
      <c r="FT1053" s="7">
        <v>8527.9339117678064</v>
      </c>
      <c r="FU1053" s="7">
        <v>-42958.374329117913</v>
      </c>
      <c r="FV1053" s="7">
        <v>-6279.7833846631056</v>
      </c>
      <c r="FW1053" s="7">
        <v>-58348.224995771583</v>
      </c>
      <c r="FX1053" s="7">
        <v>38144.251607990147</v>
      </c>
      <c r="FY1053" s="7">
        <v>8460.337725471536</v>
      </c>
      <c r="FZ1053" s="7">
        <v>550.98908362987481</v>
      </c>
      <c r="GA1053" s="7">
        <v>30967.585293126198</v>
      </c>
      <c r="GB1053" s="7">
        <v>116306.6380334158</v>
      </c>
      <c r="GC1053" s="7">
        <v>-127274.97638898939</v>
      </c>
      <c r="GD1053" s="7">
        <v>-12436.851114932999</v>
      </c>
      <c r="GE1053" s="7">
        <v>-23968.078842263763</v>
      </c>
      <c r="GF1053" s="7">
        <v>122091.3236148729</v>
      </c>
      <c r="GG1053" s="7">
        <v>13020.675016593044</v>
      </c>
      <c r="GH1053" s="7">
        <v>-35540.453275838838</v>
      </c>
      <c r="GI1053" s="7">
        <v>32.799557520832032</v>
      </c>
      <c r="GJ1053" s="7">
        <v>69543.252484563549</v>
      </c>
      <c r="GK1053" s="7">
        <v>-9090.0181817995199</v>
      </c>
      <c r="GL1053" s="7">
        <v>-65665.148414775322</v>
      </c>
      <c r="GM1053" s="7">
        <v>-208869.4115498559</v>
      </c>
      <c r="GN1053" s="7">
        <v>36248.717660641458</v>
      </c>
      <c r="GO1053" s="7">
        <v>-26803.652890757574</v>
      </c>
      <c r="GP1053" s="7">
        <v>106645.26632746805</v>
      </c>
      <c r="GQ1053" s="7">
        <v>-17434.883316615556</v>
      </c>
      <c r="GR1053" s="7">
        <v>25119.953139656634</v>
      </c>
      <c r="GS1053" s="7">
        <v>16134.096230845385</v>
      </c>
      <c r="GT1053" s="7">
        <v>79196.397062212985</v>
      </c>
      <c r="GU1053" s="7">
        <v>-54811.401747968281</v>
      </c>
      <c r="GV1053" s="7">
        <v>-98460.835007257207</v>
      </c>
      <c r="GW1053" s="7">
        <v>-113366.15999101682</v>
      </c>
      <c r="GX1053" s="7">
        <v>-77971.631148030079</v>
      </c>
      <c r="GY1053" s="7">
        <v>53674.311304349249</v>
      </c>
      <c r="GZ1053" s="7">
        <v>39893.16204584713</v>
      </c>
      <c r="HA1053" s="7">
        <v>-5115.2588305945674</v>
      </c>
      <c r="HB1053" s="7">
        <v>-6823.121049155724</v>
      </c>
      <c r="HC1053" s="7">
        <v>175876.95997067593</v>
      </c>
      <c r="HD1053" s="7">
        <v>-378248.33051114908</v>
      </c>
      <c r="HE1053" s="7">
        <v>113352.6443524608</v>
      </c>
      <c r="HF1053" s="7">
        <v>-4393.9200404482153</v>
      </c>
      <c r="HG1053" s="7">
        <v>-177.38197248681985</v>
      </c>
      <c r="HH1053" s="7">
        <v>53521.251162221983</v>
      </c>
      <c r="HI1053" s="7">
        <v>-23029.68233895905</v>
      </c>
      <c r="HJ1053" s="7">
        <v>15961.679484466433</v>
      </c>
      <c r="HK1053" s="7">
        <v>-71106.25807346747</v>
      </c>
      <c r="HL1053" s="7">
        <v>-131910.99467712472</v>
      </c>
      <c r="HM1053" s="7">
        <v>-165352.21145395804</v>
      </c>
      <c r="HN1053" s="7">
        <v>-558.73183858347988</v>
      </c>
      <c r="HO1053" s="7">
        <v>149590.13450892389</v>
      </c>
      <c r="HP1053" s="7">
        <v>216121.69644927021</v>
      </c>
      <c r="HQ1053" s="7">
        <v>34364.962503750241</v>
      </c>
      <c r="HR1053" s="7">
        <v>64843.263953885864</v>
      </c>
      <c r="HS1053" s="7">
        <v>12446.436745020645</v>
      </c>
      <c r="HT1053" s="7">
        <v>4719.6715897284266</v>
      </c>
      <c r="HU1053" s="7">
        <v>1355.850583631676</v>
      </c>
      <c r="HV1053" s="7">
        <v>-86176.996186276127</v>
      </c>
      <c r="HW1053" s="7">
        <v>-20240.232143935547</v>
      </c>
      <c r="HX1053" s="7">
        <v>918.79120156202021</v>
      </c>
      <c r="HY1053" s="7">
        <v>-8037.8938950723905</v>
      </c>
      <c r="HZ1053" s="7">
        <v>-14313.830086732034</v>
      </c>
      <c r="IA1053" s="7">
        <v>-14771.847721120823</v>
      </c>
      <c r="IB1053" s="7">
        <v>-27880.926408843497</v>
      </c>
      <c r="IC1053" s="7">
        <v>-24369.247690154614</v>
      </c>
      <c r="ID1053" s="7">
        <v>29819.129698348326</v>
      </c>
      <c r="IE1053" s="7">
        <v>138.10064371788886</v>
      </c>
      <c r="IF1053" s="7">
        <v>-68961.163600189728</v>
      </c>
      <c r="IG1053" s="7">
        <v>-101052.90110051363</v>
      </c>
      <c r="IH1053" s="7">
        <v>92433.148586210096</v>
      </c>
      <c r="II1053" s="7">
        <v>-7739.9621344646748</v>
      </c>
      <c r="IJ1053" s="7">
        <v>191093.20308990916</v>
      </c>
      <c r="IK1053" s="7">
        <v>-24738.81797116853</v>
      </c>
      <c r="IL1053" s="7">
        <v>6436.0500940730535</v>
      </c>
      <c r="IM1053" s="7">
        <v>-7932.1693622586345</v>
      </c>
      <c r="IN1053" s="7">
        <v>63917.280452989813</v>
      </c>
      <c r="IO1053" s="7">
        <v>-116431.94073160236</v>
      </c>
      <c r="IP1053" s="7">
        <v>-89005.576476779388</v>
      </c>
      <c r="IQ1053" s="7">
        <v>-60361.858050898467</v>
      </c>
      <c r="IR1053" s="7">
        <v>-31505.402993830485</v>
      </c>
      <c r="IS1053" s="7">
        <v>10288.826920797454</v>
      </c>
      <c r="IT1053" s="7">
        <v>12051.9107340014</v>
      </c>
      <c r="IU1053" s="7">
        <v>-103055.62870213219</v>
      </c>
      <c r="IV1053" s="7">
        <v>-74693.01751643655</v>
      </c>
    </row>
    <row r="1054" spans="1:256" x14ac:dyDescent="0.3">
      <c r="A1054" s="7"/>
      <c r="B1054" s="7">
        <v>-69216.375711424451</v>
      </c>
      <c r="C1054" s="7">
        <v>26197.591453367248</v>
      </c>
      <c r="D1054" s="7">
        <v>9667.3611561639264</v>
      </c>
      <c r="E1054" s="7">
        <v>19944.567272815704</v>
      </c>
      <c r="F1054" s="7">
        <v>11743.610007090738</v>
      </c>
      <c r="G1054" s="7">
        <v>-62765.17090799693</v>
      </c>
      <c r="H1054" s="7">
        <v>-15571.449958218058</v>
      </c>
      <c r="I1054" s="7">
        <v>4884.7432625592046</v>
      </c>
      <c r="J1054" s="7">
        <v>-33118.396504777207</v>
      </c>
      <c r="K1054" s="7">
        <v>41176.721582920785</v>
      </c>
      <c r="L1054" s="7">
        <v>37349.784207930192</v>
      </c>
      <c r="M1054" s="7">
        <v>57837.349162316808</v>
      </c>
      <c r="N1054" s="7">
        <v>-73606.651940624608</v>
      </c>
      <c r="O1054" s="7">
        <v>37723.795586016771</v>
      </c>
      <c r="P1054" s="7">
        <v>-9653.6822553511993</v>
      </c>
      <c r="Q1054" s="7">
        <v>-1261.7338033270739</v>
      </c>
      <c r="R1054" s="7">
        <v>85611.633260334696</v>
      </c>
      <c r="S1054" s="7">
        <v>34243.532596686506</v>
      </c>
      <c r="T1054" s="7">
        <v>-5328.8510442482348</v>
      </c>
      <c r="U1054" s="7">
        <v>10104.186167879079</v>
      </c>
      <c r="V1054" s="7">
        <v>-45758.598001673279</v>
      </c>
      <c r="W1054" s="7">
        <v>6235.1572982082071</v>
      </c>
      <c r="X1054" s="7">
        <v>-42522.748268070856</v>
      </c>
      <c r="Y1054" s="7">
        <v>4226.980836820826</v>
      </c>
      <c r="Z1054" s="7">
        <v>-29372.576656396646</v>
      </c>
      <c r="AA1054" s="7">
        <v>-14689.20374935562</v>
      </c>
      <c r="AB1054" s="7">
        <v>-14035.315720027122</v>
      </c>
      <c r="AC1054" s="7">
        <v>27015.207287904399</v>
      </c>
      <c r="AD1054" s="7">
        <v>-11343.571167445409</v>
      </c>
      <c r="AE1054" s="7">
        <v>80821.389498090502</v>
      </c>
      <c r="AF1054" s="7">
        <v>384.49845298871332</v>
      </c>
      <c r="AG1054" s="7">
        <v>1992.815432972789</v>
      </c>
      <c r="AH1054" s="7">
        <v>-36996.038282850037</v>
      </c>
      <c r="AI1054" s="7">
        <v>-1142.223873300388</v>
      </c>
      <c r="AJ1054" s="7">
        <v>-65569.33015072548</v>
      </c>
      <c r="AK1054" s="7">
        <v>-33077.578149355591</v>
      </c>
      <c r="AL1054" s="7">
        <v>45408.815148126218</v>
      </c>
      <c r="AM1054" s="7">
        <v>-10577.753475791678</v>
      </c>
      <c r="AN1054" s="7">
        <v>302335.72257972421</v>
      </c>
      <c r="AO1054" s="7">
        <v>-27462.696362746843</v>
      </c>
      <c r="AP1054" s="7">
        <v>-112300.9975485717</v>
      </c>
      <c r="AQ1054" s="7">
        <v>-36789.053191343563</v>
      </c>
      <c r="AR1054" s="7">
        <v>-8565.932439196562</v>
      </c>
      <c r="AS1054" s="7">
        <v>-266607.91970607039</v>
      </c>
      <c r="AT1054" s="7">
        <v>-17101.876293602814</v>
      </c>
      <c r="AU1054" s="7">
        <v>102969.01838404157</v>
      </c>
      <c r="AV1054" s="7">
        <v>543.24915271674104</v>
      </c>
      <c r="AW1054" s="7">
        <v>419697.47747581458</v>
      </c>
      <c r="AX1054" s="7">
        <v>-21743.390581459993</v>
      </c>
      <c r="AY1054" s="7">
        <v>29357.378774250126</v>
      </c>
      <c r="AZ1054" s="7">
        <v>-39276.436869445686</v>
      </c>
      <c r="BA1054" s="7">
        <v>24941.629122213508</v>
      </c>
      <c r="BB1054" s="7">
        <v>-14482.732095745041</v>
      </c>
      <c r="BC1054" s="7">
        <v>-6344.9356520628717</v>
      </c>
      <c r="BD1054" s="7">
        <v>-21023.672880124916</v>
      </c>
      <c r="BE1054" s="7">
        <v>10293.098571853126</v>
      </c>
      <c r="BF1054" s="7">
        <v>32851.94456777021</v>
      </c>
      <c r="BG1054" s="7">
        <v>41465.817423629233</v>
      </c>
      <c r="BH1054" s="7">
        <v>-76.391240382974175</v>
      </c>
      <c r="BI1054" s="7">
        <v>1272.8315866214007</v>
      </c>
      <c r="BJ1054" s="7">
        <v>3106.6601520374975</v>
      </c>
      <c r="BK1054" s="7">
        <v>-40615.359422251197</v>
      </c>
      <c r="BL1054" s="7">
        <v>42269.412483950538</v>
      </c>
      <c r="BM1054" s="7">
        <v>152425.6874727181</v>
      </c>
      <c r="BN1054" s="7">
        <v>38403.842625500489</v>
      </c>
      <c r="BO1054" s="7">
        <v>118099.65089314307</v>
      </c>
      <c r="BP1054" s="7">
        <v>-51813.946365711985</v>
      </c>
      <c r="BQ1054" s="7">
        <v>-45585.791411466984</v>
      </c>
      <c r="BR1054" s="7">
        <v>9583.3025201636701</v>
      </c>
      <c r="BS1054" s="7">
        <v>-33216.60050526922</v>
      </c>
      <c r="BT1054" s="7">
        <v>121369.09800946769</v>
      </c>
      <c r="BU1054" s="7">
        <v>-22218.823312117285</v>
      </c>
      <c r="BV1054" s="7">
        <v>320.62610624504987</v>
      </c>
      <c r="BW1054" s="7">
        <v>11419.276089546462</v>
      </c>
      <c r="BX1054" s="7">
        <v>-84626.315904454517</v>
      </c>
      <c r="BY1054" s="7">
        <v>-9694.82624500575</v>
      </c>
      <c r="BZ1054" s="7">
        <v>1026.8511634037188</v>
      </c>
      <c r="CA1054" s="7">
        <v>-26512.217432286256</v>
      </c>
      <c r="CB1054" s="7">
        <v>-10873.297243953679</v>
      </c>
      <c r="CC1054" s="7">
        <v>16882.85175327945</v>
      </c>
      <c r="CD1054" s="7">
        <v>-45812.111802507156</v>
      </c>
      <c r="CE1054" s="7">
        <v>46545.45925204712</v>
      </c>
      <c r="CF1054" s="7">
        <v>10222.863761769529</v>
      </c>
      <c r="CG1054" s="7">
        <v>13328.143672537341</v>
      </c>
      <c r="CH1054" s="7">
        <v>169192.28060444142</v>
      </c>
      <c r="CI1054" s="7">
        <v>-12637.601000085082</v>
      </c>
      <c r="CJ1054" s="7">
        <v>-98169.462080780475</v>
      </c>
      <c r="CK1054" s="7">
        <v>4895.8371236542644</v>
      </c>
      <c r="CL1054" s="7">
        <v>61990.294437773591</v>
      </c>
      <c r="CM1054" s="7">
        <v>-245746.05119218901</v>
      </c>
      <c r="CN1054" s="7">
        <v>123247.08107470113</v>
      </c>
      <c r="CO1054" s="7">
        <v>-34125.047743687384</v>
      </c>
      <c r="CP1054" s="7">
        <v>-102105.78618977607</v>
      </c>
      <c r="CQ1054" s="7">
        <v>-38390.208302947423</v>
      </c>
      <c r="CR1054" s="7">
        <v>31187.49184071504</v>
      </c>
      <c r="CS1054" s="7">
        <v>3257.9146102329282</v>
      </c>
      <c r="CT1054" s="7">
        <v>-9446.1354975182912</v>
      </c>
      <c r="CU1054" s="7">
        <v>-141945.75671926182</v>
      </c>
      <c r="CV1054" s="7">
        <v>-11150.267402710071</v>
      </c>
      <c r="CW1054" s="7">
        <v>101202.57864376594</v>
      </c>
      <c r="CX1054" s="7">
        <v>-2668.4925491836198</v>
      </c>
      <c r="CY1054" s="7">
        <v>11331.342448355002</v>
      </c>
      <c r="CZ1054" s="7">
        <v>26913.367320091274</v>
      </c>
      <c r="DA1054" s="7">
        <v>-26372.759107884693</v>
      </c>
      <c r="DB1054" s="7">
        <v>356993.52835642046</v>
      </c>
      <c r="DC1054" s="7">
        <v>56591.547456950073</v>
      </c>
      <c r="DD1054" s="7">
        <v>-1479.1396046888731</v>
      </c>
      <c r="DE1054" s="7">
        <v>61070.480706840106</v>
      </c>
      <c r="DF1054" s="7">
        <v>162437.24973289439</v>
      </c>
      <c r="DG1054" s="7">
        <v>46268.165519000468</v>
      </c>
      <c r="DH1054" s="7">
        <v>155926.48554648343</v>
      </c>
      <c r="DI1054" s="7">
        <v>-516376.66577591008</v>
      </c>
      <c r="DJ1054" s="7">
        <v>61359.512241375058</v>
      </c>
      <c r="DK1054" s="7">
        <v>-204105.86668712331</v>
      </c>
      <c r="DL1054" s="7">
        <v>-8997.226803136462</v>
      </c>
      <c r="DM1054" s="7">
        <v>8695.6968375356464</v>
      </c>
      <c r="DN1054" s="7">
        <v>15266.521405991523</v>
      </c>
      <c r="DO1054" s="7">
        <v>-11258.341134461623</v>
      </c>
      <c r="DP1054" s="7">
        <v>173525.77563994683</v>
      </c>
      <c r="DQ1054" s="7">
        <v>23741.860477942519</v>
      </c>
      <c r="DR1054" s="7">
        <v>16770.818186840559</v>
      </c>
      <c r="DS1054" s="7">
        <v>-238.72218558556528</v>
      </c>
      <c r="DT1054" s="7">
        <v>5364.9498459057477</v>
      </c>
      <c r="DU1054" s="7">
        <v>46791.485711493508</v>
      </c>
      <c r="DV1054" s="7">
        <v>18643.715804887288</v>
      </c>
      <c r="DW1054" s="7">
        <v>66718.217802428582</v>
      </c>
      <c r="DX1054" s="7">
        <v>101685.32582833539</v>
      </c>
      <c r="DY1054" s="7">
        <v>66230.720648910967</v>
      </c>
      <c r="DZ1054" s="7">
        <v>-53324.208067739557</v>
      </c>
      <c r="EA1054" s="7">
        <v>-115577.10596376219</v>
      </c>
      <c r="EB1054" s="7">
        <v>-16716.250761430863</v>
      </c>
      <c r="EC1054" s="7">
        <v>30015.159367938166</v>
      </c>
      <c r="ED1054" s="7">
        <v>-40028.259818424478</v>
      </c>
      <c r="EE1054" s="7">
        <v>96237.330883825387</v>
      </c>
      <c r="EF1054" s="7">
        <v>-238.7666002228199</v>
      </c>
      <c r="EG1054" s="7">
        <v>86785.752639167782</v>
      </c>
      <c r="EH1054" s="7">
        <v>38588.539726022609</v>
      </c>
      <c r="EI1054" s="7">
        <v>12262.790329397454</v>
      </c>
      <c r="EJ1054" s="7">
        <v>-96262.444708770694</v>
      </c>
      <c r="EK1054" s="7">
        <v>33991.733048892689</v>
      </c>
      <c r="EL1054" s="7">
        <v>155275.21932723498</v>
      </c>
      <c r="EM1054" s="7">
        <v>-126589.50603848517</v>
      </c>
      <c r="EN1054" s="7">
        <v>-8973.1591335015291</v>
      </c>
      <c r="EO1054" s="7">
        <v>-40083.059050591946</v>
      </c>
      <c r="EP1054" s="7">
        <v>-55719.595504771787</v>
      </c>
      <c r="EQ1054" s="7">
        <v>-70408.017614256634</v>
      </c>
      <c r="ER1054" s="7">
        <v>-43568.984502504471</v>
      </c>
      <c r="ES1054" s="7">
        <v>14651.308616562914</v>
      </c>
      <c r="ET1054" s="7">
        <v>15926.536681607455</v>
      </c>
      <c r="EU1054" s="7">
        <v>91516.662706193107</v>
      </c>
      <c r="EV1054" s="7">
        <v>26928.854079771096</v>
      </c>
      <c r="EW1054" s="7">
        <v>-72100.014253508736</v>
      </c>
      <c r="EX1054" s="7">
        <v>270449.09648315783</v>
      </c>
      <c r="EY1054" s="7">
        <v>-76251.464084694409</v>
      </c>
      <c r="EZ1054" s="7">
        <v>77257.962121523611</v>
      </c>
      <c r="FA1054" s="7">
        <v>13189.569089776023</v>
      </c>
      <c r="FB1054" s="7">
        <v>23985.016464069922</v>
      </c>
      <c r="FC1054" s="7">
        <v>14285.474336505595</v>
      </c>
      <c r="FD1054" s="7">
        <v>-47372.719651362117</v>
      </c>
      <c r="FE1054" s="7">
        <v>-35418.098206668081</v>
      </c>
      <c r="FF1054" s="7">
        <v>-310096.59884551074</v>
      </c>
      <c r="FG1054" s="7">
        <v>-4730.4387864751734</v>
      </c>
      <c r="FH1054" s="7">
        <v>-18628.014653125098</v>
      </c>
      <c r="FI1054" s="7">
        <v>-21564.117042660986</v>
      </c>
      <c r="FJ1054" s="7">
        <v>-41849.42276729412</v>
      </c>
      <c r="FK1054" s="7">
        <v>-52861.191809824537</v>
      </c>
      <c r="FL1054" s="7">
        <v>-91439.842541418286</v>
      </c>
      <c r="FM1054" s="7">
        <v>-24541.290475164857</v>
      </c>
      <c r="FN1054" s="7">
        <v>-99520.309663626016</v>
      </c>
      <c r="FO1054" s="7">
        <v>159091.61510045736</v>
      </c>
      <c r="FP1054" s="7">
        <v>6494.7064462185226</v>
      </c>
      <c r="FQ1054" s="7">
        <v>14472.935036478179</v>
      </c>
      <c r="FR1054" s="7">
        <v>25984.32029889862</v>
      </c>
      <c r="FS1054" s="7">
        <v>10610.104618696547</v>
      </c>
      <c r="FT1054" s="7">
        <v>25617.890634722055</v>
      </c>
      <c r="FU1054" s="7">
        <v>46604.490830229566</v>
      </c>
      <c r="FV1054" s="7">
        <v>-123633.31541273376</v>
      </c>
      <c r="FW1054" s="7">
        <v>-17828.463980190405</v>
      </c>
      <c r="FX1054" s="7">
        <v>6923.537434388636</v>
      </c>
      <c r="FY1054" s="7">
        <v>-17137.242101855991</v>
      </c>
      <c r="FZ1054" s="7">
        <v>49440.314209905839</v>
      </c>
      <c r="GA1054" s="7">
        <v>197924.17873940401</v>
      </c>
      <c r="GB1054" s="7">
        <v>7349.9627188333616</v>
      </c>
      <c r="GC1054" s="7">
        <v>-33404.903139359027</v>
      </c>
      <c r="GD1054" s="7">
        <v>2242.2326778701172</v>
      </c>
      <c r="GE1054" s="7">
        <v>20283.879840797479</v>
      </c>
      <c r="GF1054" s="7">
        <v>-31227.636595667667</v>
      </c>
      <c r="GG1054" s="7">
        <v>-401165.07201616233</v>
      </c>
      <c r="GH1054" s="7">
        <v>-1872.2883025296378</v>
      </c>
      <c r="GI1054" s="7">
        <v>-63891.490912626672</v>
      </c>
      <c r="GJ1054" s="7">
        <v>-18030.024895209128</v>
      </c>
      <c r="GK1054" s="7">
        <v>-329705.43764909299</v>
      </c>
      <c r="GL1054" s="7">
        <v>-27295.538705410541</v>
      </c>
      <c r="GM1054" s="7">
        <v>-58803.483851657045</v>
      </c>
      <c r="GN1054" s="7">
        <v>12412.055285768573</v>
      </c>
      <c r="GO1054" s="7">
        <v>-56664.315964400943</v>
      </c>
      <c r="GP1054" s="7">
        <v>18417.528901384267</v>
      </c>
      <c r="GQ1054" s="7">
        <v>-43832.671728120535</v>
      </c>
      <c r="GR1054" s="7">
        <v>10566.516900974879</v>
      </c>
      <c r="GS1054" s="7">
        <v>-10800.941605247568</v>
      </c>
      <c r="GT1054" s="7">
        <v>9895.8913831799964</v>
      </c>
      <c r="GU1054" s="7">
        <v>-205062.62178517977</v>
      </c>
      <c r="GV1054" s="7">
        <v>-38673.236044836805</v>
      </c>
      <c r="GW1054" s="7">
        <v>52487.284432015047</v>
      </c>
      <c r="GX1054" s="7">
        <v>51578.483558356544</v>
      </c>
      <c r="GY1054" s="7">
        <v>92537.613872604765</v>
      </c>
      <c r="GZ1054" s="7">
        <v>-246870.40409486907</v>
      </c>
      <c r="HA1054" s="7">
        <v>-37243.41037449806</v>
      </c>
      <c r="HB1054" s="7">
        <v>-29572.261741769827</v>
      </c>
      <c r="HC1054" s="7">
        <v>42736.049260507025</v>
      </c>
      <c r="HD1054" s="7">
        <v>1204.7988091899431</v>
      </c>
      <c r="HE1054" s="7">
        <v>-21640.654411174819</v>
      </c>
      <c r="HF1054" s="7">
        <v>-59017.540765182559</v>
      </c>
      <c r="HG1054" s="7">
        <v>-465070.06900418823</v>
      </c>
      <c r="HH1054" s="7">
        <v>-22594.134002525188</v>
      </c>
      <c r="HI1054" s="7">
        <v>9853.2726844566077</v>
      </c>
      <c r="HJ1054" s="7">
        <v>27416.50846603922</v>
      </c>
      <c r="HK1054" s="7">
        <v>17317.932947811496</v>
      </c>
      <c r="HL1054" s="7">
        <v>17090.62964205824</v>
      </c>
      <c r="HM1054" s="7">
        <v>60865.314423119031</v>
      </c>
      <c r="HN1054" s="7">
        <v>-12667.921883758921</v>
      </c>
      <c r="HO1054" s="7">
        <v>3150.1722140676575</v>
      </c>
      <c r="HP1054" s="7">
        <v>6531.3630649258766</v>
      </c>
      <c r="HQ1054" s="7">
        <v>166684.67400135164</v>
      </c>
      <c r="HR1054" s="7">
        <v>-79018.502942573483</v>
      </c>
      <c r="HS1054" s="7">
        <v>237397.00599971111</v>
      </c>
      <c r="HT1054" s="7">
        <v>-30165.19583313031</v>
      </c>
      <c r="HU1054" s="7">
        <v>5466.9970956735069</v>
      </c>
      <c r="HV1054" s="7">
        <v>-24591.426937731332</v>
      </c>
      <c r="HW1054" s="7">
        <v>-21648.679281523</v>
      </c>
      <c r="HX1054" s="7">
        <v>1107.3368865431985</v>
      </c>
      <c r="HY1054" s="7">
        <v>29401.504527511261</v>
      </c>
      <c r="HZ1054" s="7">
        <v>33015.605499985046</v>
      </c>
      <c r="IA1054" s="7">
        <v>5886.902078235963</v>
      </c>
      <c r="IB1054" s="7">
        <v>923.49624007213458</v>
      </c>
      <c r="IC1054" s="7">
        <v>15389.609906308051</v>
      </c>
      <c r="ID1054" s="7">
        <v>30271.548039231333</v>
      </c>
      <c r="IE1054" s="7">
        <v>2325.7400443280412</v>
      </c>
      <c r="IF1054" s="7">
        <v>-6554.6456865595637</v>
      </c>
      <c r="IG1054" s="7">
        <v>220.51927165131397</v>
      </c>
      <c r="IH1054" s="7">
        <v>-43188.25461171697</v>
      </c>
      <c r="II1054" s="7">
        <v>-125637.40762971097</v>
      </c>
      <c r="IJ1054" s="7">
        <v>71963.40629953811</v>
      </c>
      <c r="IK1054" s="7">
        <v>-157224.79929849596</v>
      </c>
      <c r="IL1054" s="7">
        <v>92645.429101045069</v>
      </c>
      <c r="IM1054" s="7">
        <v>2341.9377094705515</v>
      </c>
      <c r="IN1054" s="7">
        <v>7252.473012057967</v>
      </c>
      <c r="IO1054" s="7">
        <v>17426.667720798298</v>
      </c>
      <c r="IP1054" s="7">
        <v>-20508.013459669826</v>
      </c>
      <c r="IQ1054" s="7">
        <v>30779.540118585228</v>
      </c>
      <c r="IR1054" s="7">
        <v>4624.6778884062542</v>
      </c>
      <c r="IS1054" s="7">
        <v>37136.850844813838</v>
      </c>
      <c r="IT1054" s="7">
        <v>18503.716462448476</v>
      </c>
      <c r="IU1054" s="7">
        <v>2591.3600627335945</v>
      </c>
      <c r="IV1054" s="7">
        <v>-26159.39348071218</v>
      </c>
    </row>
    <row r="1055" spans="1:256" x14ac:dyDescent="0.3">
      <c r="A1055" s="7"/>
      <c r="B1055" s="7">
        <v>-60747.19656397574</v>
      </c>
      <c r="C1055" s="7">
        <v>34640.761997130547</v>
      </c>
      <c r="D1055" s="7">
        <v>1969.690524203364</v>
      </c>
      <c r="E1055" s="7">
        <v>-41439.450013946844</v>
      </c>
      <c r="F1055" s="7">
        <v>2526.0868200757536</v>
      </c>
      <c r="G1055" s="7">
        <v>-6646.5361771882935</v>
      </c>
      <c r="H1055" s="7">
        <v>-1089.6208653421918</v>
      </c>
      <c r="I1055" s="7">
        <v>-51046.000231580656</v>
      </c>
      <c r="J1055" s="7">
        <v>-1418.1971337775431</v>
      </c>
      <c r="K1055" s="7">
        <v>9115.7229155415644</v>
      </c>
      <c r="L1055" s="7">
        <v>-15952.836677849933</v>
      </c>
      <c r="M1055" s="7">
        <v>-28993.959047334462</v>
      </c>
      <c r="N1055" s="7">
        <v>53696.031615798653</v>
      </c>
      <c r="O1055" s="7">
        <v>-123926.37349987503</v>
      </c>
      <c r="P1055" s="7">
        <v>13566.387656618337</v>
      </c>
      <c r="Q1055" s="7">
        <v>1741.6493529535855</v>
      </c>
      <c r="R1055" s="7">
        <v>14220.478302132118</v>
      </c>
      <c r="S1055" s="7">
        <v>-31449.616507765186</v>
      </c>
      <c r="T1055" s="7">
        <v>12900.457616452315</v>
      </c>
      <c r="U1055" s="7">
        <v>1193.9248784882734</v>
      </c>
      <c r="V1055" s="7">
        <v>-19780.833891720951</v>
      </c>
      <c r="W1055" s="7">
        <v>-43648.966400999176</v>
      </c>
      <c r="X1055" s="7">
        <v>-9405.6240658704392</v>
      </c>
      <c r="Y1055" s="7">
        <v>-12513.950898489589</v>
      </c>
      <c r="Z1055" s="7">
        <v>99169.468130880923</v>
      </c>
      <c r="AA1055" s="7">
        <v>-46988.419231190339</v>
      </c>
      <c r="AB1055" s="7">
        <v>55155.635173520728</v>
      </c>
      <c r="AC1055" s="7">
        <v>-18862.158230989771</v>
      </c>
      <c r="AD1055" s="7">
        <v>104724.7241140938</v>
      </c>
      <c r="AE1055" s="7">
        <v>-42282.260528733146</v>
      </c>
      <c r="AF1055" s="7">
        <v>-79379.665550725273</v>
      </c>
      <c r="AG1055" s="7">
        <v>-58941.193759675785</v>
      </c>
      <c r="AH1055" s="7">
        <v>-16705.234137158328</v>
      </c>
      <c r="AI1055" s="7">
        <v>-20388.968835910713</v>
      </c>
      <c r="AJ1055" s="7">
        <v>-18607.196682826238</v>
      </c>
      <c r="AK1055" s="7">
        <v>-16498.708219459248</v>
      </c>
      <c r="AL1055" s="7">
        <v>13260.340547680184</v>
      </c>
      <c r="AM1055" s="7">
        <v>-25005.191365445284</v>
      </c>
      <c r="AN1055" s="7">
        <v>78561.497740090752</v>
      </c>
      <c r="AO1055" s="7">
        <v>66827.933657912246</v>
      </c>
      <c r="AP1055" s="7">
        <v>-28187.815293670974</v>
      </c>
      <c r="AQ1055" s="7">
        <v>84043.197965046667</v>
      </c>
      <c r="AR1055" s="7">
        <v>21688.286882303659</v>
      </c>
      <c r="AS1055" s="7">
        <v>-25349.57225714852</v>
      </c>
      <c r="AT1055" s="7">
        <v>-79674.740931734079</v>
      </c>
      <c r="AU1055" s="7">
        <v>2263.2891427439963</v>
      </c>
      <c r="AV1055" s="7">
        <v>-6438.0002895111211</v>
      </c>
      <c r="AW1055" s="7">
        <v>-85962.186634566591</v>
      </c>
      <c r="AX1055" s="7">
        <v>18497.375814796596</v>
      </c>
      <c r="AY1055" s="7">
        <v>4693.4374772840474</v>
      </c>
      <c r="AZ1055" s="7">
        <v>-50248.240035159833</v>
      </c>
      <c r="BA1055" s="7">
        <v>8803.5803061271326</v>
      </c>
      <c r="BB1055" s="7">
        <v>-3724.3991393248998</v>
      </c>
      <c r="BC1055" s="7">
        <v>252350.77594322583</v>
      </c>
      <c r="BD1055" s="7">
        <v>87450.69191708455</v>
      </c>
      <c r="BE1055" s="7">
        <v>-32904.088020415198</v>
      </c>
      <c r="BF1055" s="7">
        <v>-162129.12271568194</v>
      </c>
      <c r="BG1055" s="7">
        <v>-24359.963003840599</v>
      </c>
      <c r="BH1055" s="7">
        <v>-66926.683101198854</v>
      </c>
      <c r="BI1055" s="7">
        <v>2467.8202866190095</v>
      </c>
      <c r="BJ1055" s="7">
        <v>75381.759091615328</v>
      </c>
      <c r="BK1055" s="7">
        <v>-28940.660169126138</v>
      </c>
      <c r="BL1055" s="7">
        <v>-18087.338944332118</v>
      </c>
      <c r="BM1055" s="7">
        <v>21112.677072856051</v>
      </c>
      <c r="BN1055" s="7">
        <v>-455171.19348323083</v>
      </c>
      <c r="BO1055" s="7">
        <v>233321.61034297416</v>
      </c>
      <c r="BP1055" s="7">
        <v>-122439.95578119025</v>
      </c>
      <c r="BQ1055" s="7">
        <v>82571.875324487934</v>
      </c>
      <c r="BR1055" s="7">
        <v>787.99204964763112</v>
      </c>
      <c r="BS1055" s="7">
        <v>58830.729117612391</v>
      </c>
      <c r="BT1055" s="7">
        <v>-108719.73284110033</v>
      </c>
      <c r="BU1055" s="7">
        <v>-17031.765423005065</v>
      </c>
      <c r="BV1055" s="7">
        <v>16366.795282936571</v>
      </c>
      <c r="BW1055" s="7">
        <v>5082.5038500107357</v>
      </c>
      <c r="BX1055" s="7">
        <v>-152660.17037871256</v>
      </c>
      <c r="BY1055" s="7">
        <v>-70305.713200463564</v>
      </c>
      <c r="BZ1055" s="7">
        <v>41995.485565845702</v>
      </c>
      <c r="CA1055" s="7">
        <v>7238.1877148711592</v>
      </c>
      <c r="CB1055" s="7">
        <v>146160.35134170583</v>
      </c>
      <c r="CC1055" s="7">
        <v>7204.0052067330307</v>
      </c>
      <c r="CD1055" s="7">
        <v>-6351.9092898916406</v>
      </c>
      <c r="CE1055" s="7">
        <v>-8896.7915563588012</v>
      </c>
      <c r="CF1055" s="7">
        <v>-2690.0940721247784</v>
      </c>
      <c r="CG1055" s="7">
        <v>5119.0422057706937</v>
      </c>
      <c r="CH1055" s="7">
        <v>86995.524419787645</v>
      </c>
      <c r="CI1055" s="7">
        <v>161287.88564407054</v>
      </c>
      <c r="CJ1055" s="7">
        <v>52762.093858184475</v>
      </c>
      <c r="CK1055" s="7">
        <v>163215.7173237087</v>
      </c>
      <c r="CL1055" s="7">
        <v>87925.048653385733</v>
      </c>
      <c r="CM1055" s="7">
        <v>-12214.842112562661</v>
      </c>
      <c r="CN1055" s="7">
        <v>-418341.68406080303</v>
      </c>
      <c r="CO1055" s="7">
        <v>3056.0414486682812</v>
      </c>
      <c r="CP1055" s="7">
        <v>3183.592934021568</v>
      </c>
      <c r="CQ1055" s="7">
        <v>-135041.58704628985</v>
      </c>
      <c r="CR1055" s="7">
        <v>1610.3259235840148</v>
      </c>
      <c r="CS1055" s="7">
        <v>21813.648347006725</v>
      </c>
      <c r="CT1055" s="7">
        <v>6658.3059524585069</v>
      </c>
      <c r="CU1055" s="7">
        <v>635088.1891064496</v>
      </c>
      <c r="CV1055" s="7">
        <v>42753.142252045705</v>
      </c>
      <c r="CW1055" s="7">
        <v>1303.906089156872</v>
      </c>
      <c r="CX1055" s="7">
        <v>-33492.142869061441</v>
      </c>
      <c r="CY1055" s="7">
        <v>-97494.449976131771</v>
      </c>
      <c r="CZ1055" s="7">
        <v>-72505.543844148677</v>
      </c>
      <c r="DA1055" s="7">
        <v>-2475.2912889375266</v>
      </c>
      <c r="DB1055" s="7">
        <v>-527.10681868913355</v>
      </c>
      <c r="DC1055" s="7">
        <v>3284.8867296874369</v>
      </c>
      <c r="DD1055" s="7">
        <v>16482.983206691923</v>
      </c>
      <c r="DE1055" s="7">
        <v>-6018.8378187216822</v>
      </c>
      <c r="DF1055" s="7">
        <v>34027.599117758582</v>
      </c>
      <c r="DG1055" s="7">
        <v>100529.72001703005</v>
      </c>
      <c r="DH1055" s="7">
        <v>220282.60693749174</v>
      </c>
      <c r="DI1055" s="7">
        <v>-20584.781178595615</v>
      </c>
      <c r="DJ1055" s="7">
        <v>4297.1442307724474</v>
      </c>
      <c r="DK1055" s="7">
        <v>37416.12060024411</v>
      </c>
      <c r="DL1055" s="7">
        <v>-51461.197252504557</v>
      </c>
      <c r="DM1055" s="7">
        <v>1700.1762329783758</v>
      </c>
      <c r="DN1055" s="7">
        <v>52171.49785948739</v>
      </c>
      <c r="DO1055" s="7">
        <v>16738.356650019461</v>
      </c>
      <c r="DP1055" s="7">
        <v>49861.842023531281</v>
      </c>
      <c r="DQ1055" s="7">
        <v>-54637.799428779486</v>
      </c>
      <c r="DR1055" s="7">
        <v>131130.65341527687</v>
      </c>
      <c r="DS1055" s="7">
        <v>113335.94163444801</v>
      </c>
      <c r="DT1055" s="7">
        <v>10343.158346863453</v>
      </c>
      <c r="DU1055" s="7">
        <v>-30518.506159983834</v>
      </c>
      <c r="DV1055" s="7">
        <v>24661.897477587328</v>
      </c>
      <c r="DW1055" s="7">
        <v>53584.776727297452</v>
      </c>
      <c r="DX1055" s="7">
        <v>-6692.2334032451899</v>
      </c>
      <c r="DY1055" s="7">
        <v>-27539.616215779432</v>
      </c>
      <c r="DZ1055" s="7">
        <v>8435.9801766892579</v>
      </c>
      <c r="EA1055" s="7">
        <v>18594.510786617862</v>
      </c>
      <c r="EB1055" s="7">
        <v>91153.016532056674</v>
      </c>
      <c r="EC1055" s="7">
        <v>-130546.18022151798</v>
      </c>
      <c r="ED1055" s="7">
        <v>44211.874387361648</v>
      </c>
      <c r="EE1055" s="7">
        <v>-2200.3978050023566</v>
      </c>
      <c r="EF1055" s="7">
        <v>35917.880303111073</v>
      </c>
      <c r="EG1055" s="7">
        <v>-47552.888861748164</v>
      </c>
      <c r="EH1055" s="7">
        <v>78072.862354749581</v>
      </c>
      <c r="EI1055" s="7">
        <v>-70586.652014527965</v>
      </c>
      <c r="EJ1055" s="7">
        <v>-81771.477550680851</v>
      </c>
      <c r="EK1055" s="7">
        <v>26262.507721686448</v>
      </c>
      <c r="EL1055" s="7">
        <v>14498.029402360424</v>
      </c>
      <c r="EM1055" s="7">
        <v>-40651.098832468437</v>
      </c>
      <c r="EN1055" s="7">
        <v>-109399.64386533454</v>
      </c>
      <c r="EO1055" s="7">
        <v>156742.34440895132</v>
      </c>
      <c r="EP1055" s="7">
        <v>-7118.4918127110159</v>
      </c>
      <c r="EQ1055" s="7">
        <v>-66393.900326430783</v>
      </c>
      <c r="ER1055" s="7">
        <v>-59036.281709494702</v>
      </c>
      <c r="ES1055" s="7">
        <v>713.90702936017078</v>
      </c>
      <c r="ET1055" s="7">
        <v>75788.043048323336</v>
      </c>
      <c r="EU1055" s="7">
        <v>70964.797971483524</v>
      </c>
      <c r="EV1055" s="7">
        <v>36661.991863681134</v>
      </c>
      <c r="EW1055" s="7">
        <v>15591.515872044758</v>
      </c>
      <c r="EX1055" s="7">
        <v>-154459.99064975523</v>
      </c>
      <c r="EY1055" s="7">
        <v>-11158.068842562601</v>
      </c>
      <c r="EZ1055" s="7">
        <v>-234900.42845356153</v>
      </c>
      <c r="FA1055" s="7">
        <v>-3988.727771005304</v>
      </c>
      <c r="FB1055" s="7">
        <v>9335.1767278245752</v>
      </c>
      <c r="FC1055" s="7">
        <v>30269.434544310847</v>
      </c>
      <c r="FD1055" s="7">
        <v>-7685.8020370190097</v>
      </c>
      <c r="FE1055" s="7">
        <v>-99752.425639263223</v>
      </c>
      <c r="FF1055" s="7">
        <v>-2588.4546342483604</v>
      </c>
      <c r="FG1055" s="7">
        <v>9902.1450440299104</v>
      </c>
      <c r="FH1055" s="7">
        <v>20802.639582947584</v>
      </c>
      <c r="FI1055" s="7">
        <v>-3615.8616193747716</v>
      </c>
      <c r="FJ1055" s="7">
        <v>3734.1840459111986</v>
      </c>
      <c r="FK1055" s="7">
        <v>46953.929806056709</v>
      </c>
      <c r="FL1055" s="7">
        <v>-169150.37642560984</v>
      </c>
      <c r="FM1055" s="7">
        <v>-82755.608760397154</v>
      </c>
      <c r="FN1055" s="7">
        <v>12347.830939757076</v>
      </c>
      <c r="FO1055" s="7">
        <v>-11757.843266516571</v>
      </c>
      <c r="FP1055" s="7">
        <v>-116631.08388941796</v>
      </c>
      <c r="FQ1055" s="7">
        <v>-5599.8383272111969</v>
      </c>
      <c r="FR1055" s="7">
        <v>-40085.599388933275</v>
      </c>
      <c r="FS1055" s="7">
        <v>-146253.78042553648</v>
      </c>
      <c r="FT1055" s="7">
        <v>33139.628242687424</v>
      </c>
      <c r="FU1055" s="7">
        <v>-27736.188275734414</v>
      </c>
      <c r="FV1055" s="7">
        <v>-11926.542225906476</v>
      </c>
      <c r="FW1055" s="7">
        <v>-67504.804281769466</v>
      </c>
      <c r="FX1055" s="7">
        <v>35198.383562764466</v>
      </c>
      <c r="FY1055" s="7">
        <v>87386.579683594377</v>
      </c>
      <c r="FZ1055" s="7">
        <v>407.64988201328936</v>
      </c>
      <c r="GA1055" s="7">
        <v>-142296.8612935172</v>
      </c>
      <c r="GB1055" s="7">
        <v>-421513.86840714491</v>
      </c>
      <c r="GC1055" s="7">
        <v>-41350.163044480752</v>
      </c>
      <c r="GD1055" s="7">
        <v>24897.408106431452</v>
      </c>
      <c r="GE1055" s="7">
        <v>-78463.460550914882</v>
      </c>
      <c r="GF1055" s="7">
        <v>-27244.615022120503</v>
      </c>
      <c r="GG1055" s="7">
        <v>-43828.066667592175</v>
      </c>
      <c r="GH1055" s="7">
        <v>72789.927006233338</v>
      </c>
      <c r="GI1055" s="7">
        <v>-12650.677220687534</v>
      </c>
      <c r="GJ1055" s="7">
        <v>5705.9396270824327</v>
      </c>
      <c r="GK1055" s="7">
        <v>-707.05903861982563</v>
      </c>
      <c r="GL1055" s="7">
        <v>14923.874657468521</v>
      </c>
      <c r="GM1055" s="7">
        <v>-41690.728572416541</v>
      </c>
      <c r="GN1055" s="7">
        <v>31886.565439483114</v>
      </c>
      <c r="GO1055" s="7">
        <v>-185250.50925718711</v>
      </c>
      <c r="GP1055" s="7">
        <v>-30231.209470007023</v>
      </c>
      <c r="GQ1055" s="7">
        <v>164507.74781805684</v>
      </c>
      <c r="GR1055" s="7">
        <v>18346.194484027637</v>
      </c>
      <c r="GS1055" s="7">
        <v>-167191.90059904108</v>
      </c>
      <c r="GT1055" s="7">
        <v>6777.9765690012209</v>
      </c>
      <c r="GU1055" s="7">
        <v>-55069.739569111283</v>
      </c>
      <c r="GV1055" s="7">
        <v>53117.33157354984</v>
      </c>
      <c r="GW1055" s="7">
        <v>-6627.8540039016125</v>
      </c>
      <c r="GX1055" s="7">
        <v>7704.4737944855451</v>
      </c>
      <c r="GY1055" s="7">
        <v>-453.08123442164691</v>
      </c>
      <c r="GZ1055" s="7">
        <v>50438.647956597997</v>
      </c>
      <c r="HA1055" s="7">
        <v>12379.74934299125</v>
      </c>
      <c r="HB1055" s="7">
        <v>38866.531676404207</v>
      </c>
      <c r="HC1055" s="7">
        <v>-115522.92739036589</v>
      </c>
      <c r="HD1055" s="7">
        <v>-86836.181692718237</v>
      </c>
      <c r="HE1055" s="7">
        <v>34919.585698907817</v>
      </c>
      <c r="HF1055" s="7">
        <v>17240.898476429389</v>
      </c>
      <c r="HG1055" s="7">
        <v>33616.418265991488</v>
      </c>
      <c r="HH1055" s="7">
        <v>64050.620343809271</v>
      </c>
      <c r="HI1055" s="7">
        <v>126315.61765875135</v>
      </c>
      <c r="HJ1055" s="7">
        <v>-42527.25593234619</v>
      </c>
      <c r="HK1055" s="7">
        <v>75853.176636117205</v>
      </c>
      <c r="HL1055" s="7">
        <v>-27803.924373852231</v>
      </c>
      <c r="HM1055" s="7">
        <v>57425.874875733585</v>
      </c>
      <c r="HN1055" s="7">
        <v>15223.270701526935</v>
      </c>
      <c r="HO1055" s="7">
        <v>-93962.432751289569</v>
      </c>
      <c r="HP1055" s="7">
        <v>188402.77078195379</v>
      </c>
      <c r="HQ1055" s="7">
        <v>-147262.39346531083</v>
      </c>
      <c r="HR1055" s="7">
        <v>-93525.270326520011</v>
      </c>
      <c r="HS1055" s="7">
        <v>-32016.866913881822</v>
      </c>
      <c r="HT1055" s="7">
        <v>-19611.44430534228</v>
      </c>
      <c r="HU1055" s="7">
        <v>-13975.772342034801</v>
      </c>
      <c r="HV1055" s="7">
        <v>24683.364626779487</v>
      </c>
      <c r="HW1055" s="7">
        <v>-14376.413353602356</v>
      </c>
      <c r="HX1055" s="7">
        <v>-12889.038369642576</v>
      </c>
      <c r="HY1055" s="7">
        <v>-109634.10901058761</v>
      </c>
      <c r="HZ1055" s="7">
        <v>-31239.189064042275</v>
      </c>
      <c r="IA1055" s="7">
        <v>-461491.08895112725</v>
      </c>
      <c r="IB1055" s="7">
        <v>121378.66374736934</v>
      </c>
      <c r="IC1055" s="7">
        <v>-18332.075030341017</v>
      </c>
      <c r="ID1055" s="7">
        <v>-27149.856977861586</v>
      </c>
      <c r="IE1055" s="7">
        <v>73155.277725492881</v>
      </c>
      <c r="IF1055" s="7">
        <v>-13325.903980824092</v>
      </c>
      <c r="IG1055" s="7">
        <v>-203617.59002695081</v>
      </c>
      <c r="IH1055" s="7">
        <v>-25467.299774150553</v>
      </c>
      <c r="II1055" s="7">
        <v>-41864.788506599667</v>
      </c>
      <c r="IJ1055" s="7">
        <v>-47813.478635876541</v>
      </c>
      <c r="IK1055" s="7">
        <v>-42691.58129168013</v>
      </c>
      <c r="IL1055" s="7">
        <v>61377.924658704127</v>
      </c>
      <c r="IM1055" s="7">
        <v>7600.3467003826509</v>
      </c>
      <c r="IN1055" s="7">
        <v>-18344.0769645771</v>
      </c>
      <c r="IO1055" s="7">
        <v>14163.296046118809</v>
      </c>
      <c r="IP1055" s="7">
        <v>-91276.127416997624</v>
      </c>
      <c r="IQ1055" s="7">
        <v>-1349.1624871236129</v>
      </c>
      <c r="IR1055" s="7">
        <v>73402.399531734103</v>
      </c>
      <c r="IS1055" s="7">
        <v>-23619.303113176375</v>
      </c>
      <c r="IT1055" s="7">
        <v>-132052.83023671771</v>
      </c>
      <c r="IU1055" s="7">
        <v>119300.16054955807</v>
      </c>
      <c r="IV1055" s="7">
        <v>22995.373491113351</v>
      </c>
    </row>
    <row r="1056" spans="1:256" x14ac:dyDescent="0.3">
      <c r="A1056" s="7"/>
      <c r="B1056" s="7">
        <v>-118120.50429209646</v>
      </c>
      <c r="C1056" s="7">
        <v>138773.89036808495</v>
      </c>
      <c r="D1056" s="7">
        <v>-24531.781371712004</v>
      </c>
      <c r="E1056" s="7">
        <v>151445.42031714966</v>
      </c>
      <c r="F1056" s="7">
        <v>-10336.326792067912</v>
      </c>
      <c r="G1056" s="7">
        <v>-34700.607187839887</v>
      </c>
      <c r="H1056" s="7">
        <v>-451633.04358513909</v>
      </c>
      <c r="I1056" s="7">
        <v>87572.13843513529</v>
      </c>
      <c r="J1056" s="7">
        <v>57940.034756742149</v>
      </c>
      <c r="K1056" s="7">
        <v>89325.081962918179</v>
      </c>
      <c r="L1056" s="7">
        <v>-147916.2964863707</v>
      </c>
      <c r="M1056" s="7">
        <v>182850.4919858271</v>
      </c>
      <c r="N1056" s="7">
        <v>24916.974245438098</v>
      </c>
      <c r="O1056" s="7">
        <v>-26791.546603492065</v>
      </c>
      <c r="P1056" s="7">
        <v>-181885.92471301701</v>
      </c>
      <c r="Q1056" s="7">
        <v>-3945.1370535485676</v>
      </c>
      <c r="R1056" s="7">
        <v>124533.70015712576</v>
      </c>
      <c r="S1056" s="7">
        <v>-99684.370701002263</v>
      </c>
      <c r="T1056" s="7">
        <v>30261.290923153247</v>
      </c>
      <c r="U1056" s="7">
        <v>3690.5739308005541</v>
      </c>
      <c r="V1056" s="7">
        <v>13519.61930681559</v>
      </c>
      <c r="W1056" s="7">
        <v>17153.187120083232</v>
      </c>
      <c r="X1056" s="7">
        <v>152927.87989036401</v>
      </c>
      <c r="Y1056" s="7">
        <v>-33250.655010228445</v>
      </c>
      <c r="Z1056" s="7">
        <v>7439.7537639265765</v>
      </c>
      <c r="AA1056" s="7">
        <v>45622.184701920647</v>
      </c>
      <c r="AB1056" s="7">
        <v>29385.793285859789</v>
      </c>
      <c r="AC1056" s="7">
        <v>144305.58291792881</v>
      </c>
      <c r="AD1056" s="7">
        <v>-82015.143365306401</v>
      </c>
      <c r="AE1056" s="7">
        <v>34214.702041495701</v>
      </c>
      <c r="AF1056" s="7">
        <v>-13825.928710581564</v>
      </c>
      <c r="AG1056" s="7">
        <v>35160.139633342245</v>
      </c>
      <c r="AH1056" s="7">
        <v>30166.159028682494</v>
      </c>
      <c r="AI1056" s="7">
        <v>39507.81193616215</v>
      </c>
      <c r="AJ1056" s="7">
        <v>49022.493789424057</v>
      </c>
      <c r="AK1056" s="7">
        <v>117421.48914090042</v>
      </c>
      <c r="AL1056" s="7">
        <v>-15303.399253425378</v>
      </c>
      <c r="AM1056" s="7">
        <v>22873.322944545616</v>
      </c>
      <c r="AN1056" s="7">
        <v>238.63440202415106</v>
      </c>
      <c r="AO1056" s="7">
        <v>-8388.2774001399466</v>
      </c>
      <c r="AP1056" s="7">
        <v>-1221.5580454818592</v>
      </c>
      <c r="AQ1056" s="7">
        <v>-31957.002265887197</v>
      </c>
      <c r="AR1056" s="7">
        <v>-76713.873184696116</v>
      </c>
      <c r="AS1056" s="7">
        <v>-6046.6886790195394</v>
      </c>
      <c r="AT1056" s="7">
        <v>11579.141512729146</v>
      </c>
      <c r="AU1056" s="7">
        <v>-44741.818978261028</v>
      </c>
      <c r="AV1056" s="7">
        <v>33652.960646804866</v>
      </c>
      <c r="AW1056" s="7">
        <v>-59320.070853068755</v>
      </c>
      <c r="AX1056" s="7">
        <v>20837.836391670739</v>
      </c>
      <c r="AY1056" s="7">
        <v>-96521.657564809095</v>
      </c>
      <c r="AZ1056" s="7">
        <v>5379.8920335846142</v>
      </c>
      <c r="BA1056" s="7">
        <v>-23524.11326267089</v>
      </c>
      <c r="BB1056" s="7">
        <v>191720.47303016172</v>
      </c>
      <c r="BC1056" s="7">
        <v>-94362.636839167477</v>
      </c>
      <c r="BD1056" s="7">
        <v>314964.20465428528</v>
      </c>
      <c r="BE1056" s="7">
        <v>287374.91826032044</v>
      </c>
      <c r="BF1056" s="7">
        <v>163489.13871807547</v>
      </c>
      <c r="BG1056" s="7">
        <v>-229056.99272632526</v>
      </c>
      <c r="BH1056" s="7">
        <v>-47151.258229371131</v>
      </c>
      <c r="BI1056" s="7">
        <v>71859.965535689276</v>
      </c>
      <c r="BJ1056" s="7">
        <v>-35298.520077251036</v>
      </c>
      <c r="BK1056" s="7">
        <v>7441.40417679657</v>
      </c>
      <c r="BL1056" s="7">
        <v>-231835.65394277874</v>
      </c>
      <c r="BM1056" s="7">
        <v>-196579.87758379066</v>
      </c>
      <c r="BN1056" s="7">
        <v>-127918.39996862703</v>
      </c>
      <c r="BO1056" s="7">
        <v>-25971.393118758471</v>
      </c>
      <c r="BP1056" s="7">
        <v>-2026.9323795572004</v>
      </c>
      <c r="BQ1056" s="7">
        <v>-6666.7074500232757</v>
      </c>
      <c r="BR1056" s="7">
        <v>-123042.45612182246</v>
      </c>
      <c r="BS1056" s="7">
        <v>14503.302114575286</v>
      </c>
      <c r="BT1056" s="7">
        <v>17460.098812143577</v>
      </c>
      <c r="BU1056" s="7">
        <v>4249.1448021327287</v>
      </c>
      <c r="BV1056" s="7">
        <v>15317.02835230729</v>
      </c>
      <c r="BW1056" s="7">
        <v>-26928.090742918866</v>
      </c>
      <c r="BX1056" s="7">
        <v>59248.869392912478</v>
      </c>
      <c r="BY1056" s="7">
        <v>410517.84581570799</v>
      </c>
      <c r="BZ1056" s="7">
        <v>-137861.03805694982</v>
      </c>
      <c r="CA1056" s="7">
        <v>-21749.339534096009</v>
      </c>
      <c r="CB1056" s="7">
        <v>-46467.936500662807</v>
      </c>
      <c r="CC1056" s="7">
        <v>18578.237853113606</v>
      </c>
      <c r="CD1056" s="7">
        <v>-120607.99252467975</v>
      </c>
      <c r="CE1056" s="7">
        <v>36111.574002890673</v>
      </c>
      <c r="CF1056" s="7">
        <v>20525.228131009371</v>
      </c>
      <c r="CG1056" s="7">
        <v>34968.059399954778</v>
      </c>
      <c r="CH1056" s="7">
        <v>-36880.271492036802</v>
      </c>
      <c r="CI1056" s="7">
        <v>-121472.48410724358</v>
      </c>
      <c r="CJ1056" s="7">
        <v>-36608.047307807967</v>
      </c>
      <c r="CK1056" s="7">
        <v>-8391.7850475293108</v>
      </c>
      <c r="CL1056" s="7">
        <v>52869.787807199558</v>
      </c>
      <c r="CM1056" s="7">
        <v>394323.56870161928</v>
      </c>
      <c r="CN1056" s="7">
        <v>68517.757876047719</v>
      </c>
      <c r="CO1056" s="7">
        <v>272705.61941016943</v>
      </c>
      <c r="CP1056" s="7">
        <v>73996.498474569438</v>
      </c>
      <c r="CQ1056" s="7">
        <v>4311.3509736193073</v>
      </c>
      <c r="CR1056" s="7">
        <v>3697.4013122393208</v>
      </c>
      <c r="CS1056" s="7">
        <v>95736.537935222848</v>
      </c>
      <c r="CT1056" s="7">
        <v>-12712.696684510785</v>
      </c>
      <c r="CU1056" s="7">
        <v>32713.894157613322</v>
      </c>
      <c r="CV1056" s="7">
        <v>-11434.973606010652</v>
      </c>
      <c r="CW1056" s="7">
        <v>7018.4944656639946</v>
      </c>
      <c r="CX1056" s="7">
        <v>28291.254761685301</v>
      </c>
      <c r="CY1056" s="7">
        <v>17389.391542585381</v>
      </c>
      <c r="CZ1056" s="7">
        <v>-194239.25533543515</v>
      </c>
      <c r="DA1056" s="7">
        <v>-28695.227640389177</v>
      </c>
      <c r="DB1056" s="7">
        <v>6197.3066178372792</v>
      </c>
      <c r="DC1056" s="7">
        <v>56322.25409038255</v>
      </c>
      <c r="DD1056" s="7">
        <v>-2928.8567913922925</v>
      </c>
      <c r="DE1056" s="7">
        <v>37186.559277618187</v>
      </c>
      <c r="DF1056" s="7">
        <v>128391.11664052143</v>
      </c>
      <c r="DG1056" s="7">
        <v>21572.488238464568</v>
      </c>
      <c r="DH1056" s="7">
        <v>46212.022794270561</v>
      </c>
      <c r="DI1056" s="7">
        <v>103436.30710777758</v>
      </c>
      <c r="DJ1056" s="7">
        <v>-918.87496428405382</v>
      </c>
      <c r="DK1056" s="7">
        <v>-286787.68844125036</v>
      </c>
      <c r="DL1056" s="7">
        <v>-335098.49955266982</v>
      </c>
      <c r="DM1056" s="7">
        <v>57133.255277349155</v>
      </c>
      <c r="DN1056" s="7">
        <v>67720.188368264426</v>
      </c>
      <c r="DO1056" s="7">
        <v>7411.3325068273025</v>
      </c>
      <c r="DP1056" s="7">
        <v>27225.526290871152</v>
      </c>
      <c r="DQ1056" s="7">
        <v>21732.356546153864</v>
      </c>
      <c r="DR1056" s="7">
        <v>-17565.121086234609</v>
      </c>
      <c r="DS1056" s="7">
        <v>-82049.635370803619</v>
      </c>
      <c r="DT1056" s="7">
        <v>16323.793277056171</v>
      </c>
      <c r="DU1056" s="7">
        <v>13514.05662734255</v>
      </c>
      <c r="DV1056" s="7">
        <v>20408.982290713586</v>
      </c>
      <c r="DW1056" s="7">
        <v>-37554.610336444042</v>
      </c>
      <c r="DX1056" s="7">
        <v>3485.0344000526043</v>
      </c>
      <c r="DY1056" s="7">
        <v>-59127.265582879976</v>
      </c>
      <c r="DZ1056" s="7">
        <v>164715.64915983009</v>
      </c>
      <c r="EA1056" s="7">
        <v>12559.729252757033</v>
      </c>
      <c r="EB1056" s="7">
        <v>-1085.2205428722971</v>
      </c>
      <c r="EC1056" s="7">
        <v>158482.55946828748</v>
      </c>
      <c r="ED1056" s="7">
        <v>31137.457111036591</v>
      </c>
      <c r="EE1056" s="7">
        <v>-11909.929499633594</v>
      </c>
      <c r="EF1056" s="7">
        <v>-55384.959250220883</v>
      </c>
      <c r="EG1056" s="7">
        <v>51592.343022668661</v>
      </c>
      <c r="EH1056" s="7">
        <v>-99421.299565315348</v>
      </c>
      <c r="EI1056" s="7">
        <v>719.82822610971243</v>
      </c>
      <c r="EJ1056" s="7">
        <v>37133.896925190202</v>
      </c>
      <c r="EK1056" s="7">
        <v>-99142.841406195337</v>
      </c>
      <c r="EL1056" s="7">
        <v>12211.379735709954</v>
      </c>
      <c r="EM1056" s="7">
        <v>-34423.043098708491</v>
      </c>
      <c r="EN1056" s="7">
        <v>-63607.190111734395</v>
      </c>
      <c r="EO1056" s="7">
        <v>-11540.812116459794</v>
      </c>
      <c r="EP1056" s="7">
        <v>-264314.56135555822</v>
      </c>
      <c r="EQ1056" s="7">
        <v>-6572.8791437492182</v>
      </c>
      <c r="ER1056" s="7">
        <v>-55580.05740159245</v>
      </c>
      <c r="ES1056" s="7">
        <v>-27138.426552948655</v>
      </c>
      <c r="ET1056" s="7">
        <v>-108924.4861965266</v>
      </c>
      <c r="EU1056" s="7">
        <v>18143.000507972723</v>
      </c>
      <c r="EV1056" s="7">
        <v>157090.70199806878</v>
      </c>
      <c r="EW1056" s="7">
        <v>-11313.416487089482</v>
      </c>
      <c r="EX1056" s="7">
        <v>-19935.172643450074</v>
      </c>
      <c r="EY1056" s="7">
        <v>-302591.5617555303</v>
      </c>
      <c r="EZ1056" s="7">
        <v>-516.04124341261991</v>
      </c>
      <c r="FA1056" s="7">
        <v>-70889.940663195623</v>
      </c>
      <c r="FB1056" s="7">
        <v>34754.010702604028</v>
      </c>
      <c r="FC1056" s="7">
        <v>-18566.533102023957</v>
      </c>
      <c r="FD1056" s="7">
        <v>-12231.730402716215</v>
      </c>
      <c r="FE1056" s="7">
        <v>121056.11105618827</v>
      </c>
      <c r="FF1056" s="7">
        <v>-129731.94558613111</v>
      </c>
      <c r="FG1056" s="7">
        <v>-8200.2025839655525</v>
      </c>
      <c r="FH1056" s="7">
        <v>-40887.329499475527</v>
      </c>
      <c r="FI1056" s="7">
        <v>-16269.043375752521</v>
      </c>
      <c r="FJ1056" s="7">
        <v>62446.694356591121</v>
      </c>
      <c r="FK1056" s="7">
        <v>341903.19805782742</v>
      </c>
      <c r="FL1056" s="7">
        <v>-5528.3457157226612</v>
      </c>
      <c r="FM1056" s="7">
        <v>44202.455735861906</v>
      </c>
      <c r="FN1056" s="7">
        <v>12613.396266960615</v>
      </c>
      <c r="FO1056" s="7">
        <v>-8726.1169120445338</v>
      </c>
      <c r="FP1056" s="7">
        <v>125225.31146787542</v>
      </c>
      <c r="FQ1056" s="7">
        <v>28606.341629799565</v>
      </c>
      <c r="FR1056" s="7">
        <v>-104728.77704554946</v>
      </c>
      <c r="FS1056" s="7">
        <v>25027.136926693271</v>
      </c>
      <c r="FT1056" s="7">
        <v>-484.07246702646222</v>
      </c>
      <c r="FU1056" s="7">
        <v>9892.8768364450953</v>
      </c>
      <c r="FV1056" s="7">
        <v>-32391.009654808742</v>
      </c>
      <c r="FW1056" s="7">
        <v>7287.0906308127887</v>
      </c>
      <c r="FX1056" s="7">
        <v>-23285.588133686364</v>
      </c>
      <c r="FY1056" s="7">
        <v>59762.449502079027</v>
      </c>
      <c r="FZ1056" s="7">
        <v>15255.583560828585</v>
      </c>
      <c r="GA1056" s="7">
        <v>108584.34414184622</v>
      </c>
      <c r="GB1056" s="7">
        <v>23889.691919892717</v>
      </c>
      <c r="GC1056" s="7">
        <v>-90463.164269732035</v>
      </c>
      <c r="GD1056" s="7">
        <v>42444.620888572223</v>
      </c>
      <c r="GE1056" s="7">
        <v>-40245.894310428557</v>
      </c>
      <c r="GF1056" s="7">
        <v>-20838.278865273514</v>
      </c>
      <c r="GG1056" s="7">
        <v>-5174.6080962156657</v>
      </c>
      <c r="GH1056" s="7">
        <v>2518.260266466938</v>
      </c>
      <c r="GI1056" s="7">
        <v>-248268.20850181542</v>
      </c>
      <c r="GJ1056" s="7">
        <v>67294.738538844453</v>
      </c>
      <c r="GK1056" s="7">
        <v>-1429.7760034794405</v>
      </c>
      <c r="GL1056" s="7">
        <v>42497.811499126925</v>
      </c>
      <c r="GM1056" s="7">
        <v>-11293.00913618746</v>
      </c>
      <c r="GN1056" s="7">
        <v>19455.866645170263</v>
      </c>
      <c r="GO1056" s="7">
        <v>62204.16515792811</v>
      </c>
      <c r="GP1056" s="7">
        <v>62631.063673446071</v>
      </c>
      <c r="GQ1056" s="7">
        <v>-10068.552457099591</v>
      </c>
      <c r="GR1056" s="7">
        <v>94784.547996084817</v>
      </c>
      <c r="GS1056" s="7">
        <v>-24883.291338278159</v>
      </c>
      <c r="GT1056" s="7">
        <v>50801.759777355066</v>
      </c>
      <c r="GU1056" s="7">
        <v>16425.904488407847</v>
      </c>
      <c r="GV1056" s="7">
        <v>143025.58678879097</v>
      </c>
      <c r="GW1056" s="7">
        <v>2717.6353621201547</v>
      </c>
      <c r="GX1056" s="7">
        <v>-77547.158093495382</v>
      </c>
      <c r="GY1056" s="7">
        <v>-153679.54747273665</v>
      </c>
      <c r="GZ1056" s="7">
        <v>19716.202986705921</v>
      </c>
      <c r="HA1056" s="7">
        <v>93711.672864088163</v>
      </c>
      <c r="HB1056" s="7">
        <v>-39168.087575983802</v>
      </c>
      <c r="HC1056" s="7">
        <v>-68719.096990367514</v>
      </c>
      <c r="HD1056" s="7">
        <v>-23697.439048850996</v>
      </c>
      <c r="HE1056" s="7">
        <v>-44937.600103784207</v>
      </c>
      <c r="HF1056" s="7">
        <v>29710.65942104299</v>
      </c>
      <c r="HG1056" s="7">
        <v>49001.720559268113</v>
      </c>
      <c r="HH1056" s="7">
        <v>24052.463758207887</v>
      </c>
      <c r="HI1056" s="7">
        <v>43835.496943138998</v>
      </c>
      <c r="HJ1056" s="7">
        <v>-37287.791985807824</v>
      </c>
      <c r="HK1056" s="7">
        <v>-50276.68622755714</v>
      </c>
      <c r="HL1056" s="7">
        <v>81030.889714511577</v>
      </c>
      <c r="HM1056" s="7">
        <v>-35164.584827598199</v>
      </c>
      <c r="HN1056" s="7">
        <v>-75773.131745599356</v>
      </c>
      <c r="HO1056" s="7">
        <v>-12317.052698933578</v>
      </c>
      <c r="HP1056" s="7">
        <v>25364.824429678894</v>
      </c>
      <c r="HQ1056" s="7">
        <v>-33586.381716810458</v>
      </c>
      <c r="HR1056" s="7">
        <v>-11767.639970754799</v>
      </c>
      <c r="HS1056" s="7">
        <v>166669.16229038185</v>
      </c>
      <c r="HT1056" s="7">
        <v>20265.304492689334</v>
      </c>
      <c r="HU1056" s="7">
        <v>-81432.123010196738</v>
      </c>
      <c r="HV1056" s="7">
        <v>-18442.149821063107</v>
      </c>
      <c r="HW1056" s="7">
        <v>-33071.495589065431</v>
      </c>
      <c r="HX1056" s="7">
        <v>407809.12152952532</v>
      </c>
      <c r="HY1056" s="7">
        <v>-29449.283677227417</v>
      </c>
      <c r="HZ1056" s="7">
        <v>-30515.132360815482</v>
      </c>
      <c r="IA1056" s="7">
        <v>88298.633503974939</v>
      </c>
      <c r="IB1056" s="7">
        <v>146411.16010923107</v>
      </c>
      <c r="IC1056" s="7">
        <v>-163398.07545270567</v>
      </c>
      <c r="ID1056" s="7">
        <v>-84687.24860899651</v>
      </c>
      <c r="IE1056" s="7">
        <v>57628.083104175297</v>
      </c>
      <c r="IF1056" s="7">
        <v>415572.39719266858</v>
      </c>
      <c r="IG1056" s="7">
        <v>32091.076310243538</v>
      </c>
      <c r="IH1056" s="7">
        <v>175636.89632679356</v>
      </c>
      <c r="II1056" s="7">
        <v>-110745.23168600108</v>
      </c>
      <c r="IJ1056" s="7">
        <v>33121.947080911385</v>
      </c>
      <c r="IK1056" s="7">
        <v>122658.04749837903</v>
      </c>
      <c r="IL1056" s="7">
        <v>162492.65586939434</v>
      </c>
      <c r="IM1056" s="7">
        <v>49539.154944593778</v>
      </c>
      <c r="IN1056" s="7">
        <v>22812.049603112417</v>
      </c>
      <c r="IO1056" s="7">
        <v>-115820.13266931502</v>
      </c>
      <c r="IP1056" s="7">
        <v>-14025.42177351984</v>
      </c>
      <c r="IQ1056" s="7">
        <v>60626.778848243724</v>
      </c>
      <c r="IR1056" s="7">
        <v>-25820.426387083418</v>
      </c>
      <c r="IS1056" s="7">
        <v>-2007.8509130015116</v>
      </c>
      <c r="IT1056" s="7">
        <v>-12613.039563651877</v>
      </c>
      <c r="IU1056" s="7">
        <v>39583.825243349951</v>
      </c>
      <c r="IV1056" s="7">
        <v>25881.356046391211</v>
      </c>
    </row>
    <row r="1057" spans="1:256" x14ac:dyDescent="0.3">
      <c r="A1057" s="7"/>
      <c r="B1057" s="7">
        <v>124980.26317257447</v>
      </c>
      <c r="C1057" s="7">
        <v>-110279.22989066434</v>
      </c>
      <c r="D1057" s="7">
        <v>-14648.168344546968</v>
      </c>
      <c r="E1057" s="7">
        <v>56721.892406357219</v>
      </c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  <c r="X1057" s="7"/>
      <c r="Y1057" s="7"/>
      <c r="Z1057" s="7"/>
      <c r="AA1057" s="7"/>
      <c r="AB1057" s="7"/>
      <c r="AC1057" s="7"/>
      <c r="AD1057" s="7"/>
      <c r="AE1057" s="7"/>
      <c r="AF1057" s="7"/>
      <c r="AG1057" s="7"/>
      <c r="AH1057" s="7"/>
      <c r="AI1057" s="7"/>
      <c r="AJ1057" s="7"/>
      <c r="AK1057" s="7"/>
      <c r="AL1057" s="7"/>
      <c r="AM1057" s="7"/>
      <c r="AN1057" s="7"/>
      <c r="AO1057" s="7"/>
      <c r="AP1057" s="7"/>
      <c r="AQ1057" s="7"/>
      <c r="AR1057" s="7"/>
      <c r="AS1057" s="7"/>
      <c r="AT1057" s="7"/>
      <c r="AU1057" s="7"/>
      <c r="AV1057" s="7"/>
      <c r="AW1057" s="7"/>
      <c r="AX1057" s="7"/>
      <c r="AY1057" s="7"/>
      <c r="AZ1057" s="7"/>
      <c r="BA1057" s="7"/>
      <c r="BB1057" s="7"/>
      <c r="BC1057" s="7"/>
      <c r="BD1057" s="7"/>
      <c r="BE1057" s="7"/>
      <c r="BF1057" s="7"/>
      <c r="BG1057" s="7"/>
      <c r="BH1057" s="7"/>
      <c r="BI1057" s="7"/>
      <c r="BJ1057" s="7"/>
      <c r="BK1057" s="7"/>
      <c r="BL1057" s="7"/>
      <c r="BM1057" s="7"/>
      <c r="BN1057" s="7"/>
      <c r="BO1057" s="7"/>
      <c r="BP1057" s="7"/>
      <c r="BQ1057" s="7"/>
      <c r="BR1057" s="7"/>
      <c r="BS1057" s="7"/>
      <c r="BT1057" s="7"/>
      <c r="BU1057" s="7"/>
      <c r="BV1057" s="7"/>
      <c r="BW1057" s="7"/>
      <c r="BX1057" s="7"/>
      <c r="BY1057" s="7"/>
      <c r="BZ1057" s="7"/>
      <c r="CA1057" s="7"/>
      <c r="CB1057" s="7"/>
      <c r="CC1057" s="7"/>
      <c r="CD1057" s="7"/>
      <c r="CE1057" s="7"/>
      <c r="CF1057" s="7"/>
      <c r="CG1057" s="7"/>
      <c r="CH1057" s="7"/>
      <c r="CI1057" s="7"/>
      <c r="CJ1057" s="7"/>
      <c r="CK1057" s="7"/>
      <c r="CL1057" s="7"/>
      <c r="CM1057" s="7"/>
      <c r="CN1057" s="7"/>
      <c r="CO1057" s="7"/>
      <c r="CP1057" s="7"/>
      <c r="CQ1057" s="7"/>
      <c r="CR1057" s="7"/>
      <c r="CS1057" s="7"/>
      <c r="CT1057" s="7"/>
      <c r="CU1057" s="7"/>
      <c r="CV1057" s="7"/>
      <c r="CW1057" s="7"/>
      <c r="CX1057" s="7"/>
      <c r="CY1057" s="7"/>
      <c r="CZ1057" s="7"/>
      <c r="DA1057" s="7"/>
      <c r="DB1057" s="7"/>
      <c r="DC1057" s="7"/>
      <c r="DD1057" s="7"/>
      <c r="DE1057" s="7"/>
      <c r="DF1057" s="7"/>
      <c r="DG1057" s="7"/>
      <c r="DH1057" s="7"/>
      <c r="DI1057" s="7"/>
      <c r="DJ1057" s="7"/>
      <c r="DK1057" s="7"/>
      <c r="DL1057" s="7"/>
      <c r="DM1057" s="7"/>
      <c r="DN1057" s="7"/>
      <c r="DO1057" s="7"/>
      <c r="DP1057" s="7"/>
      <c r="DQ1057" s="7"/>
      <c r="DR1057" s="7"/>
      <c r="DS1057" s="7"/>
      <c r="DT1057" s="7"/>
      <c r="DU1057" s="7"/>
      <c r="DV1057" s="7"/>
      <c r="DW1057" s="7"/>
      <c r="DX1057" s="7"/>
      <c r="DY1057" s="7"/>
      <c r="DZ1057" s="7"/>
      <c r="EA1057" s="7"/>
      <c r="EB1057" s="7"/>
      <c r="EC1057" s="7"/>
      <c r="ED1057" s="7"/>
      <c r="EE1057" s="7"/>
      <c r="EF1057" s="7"/>
      <c r="EG1057" s="7"/>
      <c r="EH1057" s="7"/>
      <c r="EI1057" s="7"/>
      <c r="EJ1057" s="7"/>
      <c r="EK1057" s="7"/>
      <c r="EL1057" s="7"/>
      <c r="EM1057" s="7"/>
      <c r="EN1057" s="7"/>
      <c r="EO1057" s="7"/>
      <c r="EP1057" s="7"/>
      <c r="EQ1057" s="7"/>
      <c r="ER1057" s="7"/>
      <c r="ES1057" s="7"/>
      <c r="ET1057" s="7"/>
      <c r="EU1057" s="7"/>
      <c r="EV1057" s="7"/>
      <c r="EW1057" s="7"/>
      <c r="EX1057" s="7"/>
      <c r="EY1057" s="7"/>
      <c r="EZ1057" s="7"/>
      <c r="FA1057" s="7"/>
      <c r="FB1057" s="7"/>
      <c r="FC1057" s="7"/>
      <c r="FD1057" s="7"/>
      <c r="FE1057" s="7"/>
      <c r="FF1057" s="7"/>
      <c r="FG1057" s="7"/>
      <c r="FH1057" s="7"/>
      <c r="FI1057" s="7"/>
      <c r="FJ1057" s="7"/>
      <c r="FK1057" s="7"/>
      <c r="FL1057" s="7"/>
      <c r="FM1057" s="7"/>
      <c r="FN1057" s="7"/>
      <c r="FO1057" s="7"/>
      <c r="FP1057" s="7"/>
      <c r="FQ1057" s="7"/>
      <c r="FR1057" s="7"/>
      <c r="FS1057" s="7"/>
      <c r="FT1057" s="7"/>
      <c r="FU1057" s="7"/>
      <c r="FV1057" s="7"/>
      <c r="FW1057" s="7"/>
      <c r="FX1057" s="7"/>
      <c r="FY1057" s="7"/>
      <c r="FZ1057" s="7"/>
      <c r="GA1057" s="7"/>
      <c r="GB1057" s="7"/>
      <c r="GC1057" s="7"/>
      <c r="GD1057" s="7"/>
      <c r="GE1057" s="7"/>
      <c r="GF1057" s="7"/>
      <c r="GG1057" s="7"/>
      <c r="GH1057" s="7"/>
      <c r="GI1057" s="7"/>
      <c r="GJ1057" s="7"/>
      <c r="GK1057" s="7"/>
      <c r="GL1057" s="7"/>
      <c r="GM1057" s="7"/>
      <c r="GN1057" s="7"/>
      <c r="GO1057" s="7"/>
      <c r="GP1057" s="7"/>
      <c r="GQ1057" s="7"/>
      <c r="GR1057" s="7"/>
      <c r="GS1057" s="7"/>
      <c r="GT1057" s="7"/>
      <c r="GU1057" s="7"/>
      <c r="GV1057" s="7"/>
      <c r="GW1057" s="7"/>
      <c r="GX1057" s="7"/>
      <c r="GY1057" s="7"/>
      <c r="GZ1057" s="7"/>
      <c r="HA1057" s="7"/>
      <c r="HB1057" s="7"/>
      <c r="HC1057" s="7"/>
      <c r="HD1057" s="7"/>
      <c r="HE1057" s="7"/>
      <c r="HF1057" s="7"/>
      <c r="HG1057" s="7"/>
      <c r="HH1057" s="7"/>
      <c r="HI1057" s="7"/>
      <c r="HJ1057" s="7"/>
      <c r="HK1057" s="7"/>
      <c r="HL1057" s="7"/>
      <c r="HM1057" s="7"/>
      <c r="HN1057" s="7"/>
      <c r="HO1057" s="7"/>
      <c r="HP1057" s="7"/>
      <c r="HQ1057" s="7"/>
      <c r="HR1057" s="7"/>
      <c r="HS1057" s="7"/>
      <c r="HT1057" s="7"/>
      <c r="HU1057" s="7"/>
      <c r="HV1057" s="7"/>
      <c r="HW1057" s="7"/>
      <c r="HX1057" s="7"/>
      <c r="HY1057" s="7"/>
      <c r="HZ1057" s="7"/>
      <c r="IA1057" s="7"/>
      <c r="IB1057" s="7"/>
      <c r="IC1057" s="7"/>
      <c r="ID1057" s="7"/>
      <c r="IE1057" s="7"/>
      <c r="IF1057" s="7"/>
      <c r="IG1057" s="7"/>
      <c r="IH1057" s="7"/>
      <c r="II1057" s="7"/>
      <c r="IJ1057" s="7"/>
      <c r="IK1057" s="7"/>
      <c r="IL1057" s="7"/>
      <c r="IM1057" s="7"/>
      <c r="IN1057" s="7"/>
      <c r="IO1057" s="7"/>
      <c r="IP1057" s="7"/>
      <c r="IQ1057" s="7"/>
      <c r="IR1057" s="7"/>
      <c r="IS1057" s="7"/>
      <c r="IT1057" s="7"/>
      <c r="IU1057" s="7"/>
      <c r="IV1057" s="7"/>
    </row>
    <row r="1058" spans="1:256" x14ac:dyDescent="0.3">
      <c r="A1058" s="4" t="s">
        <v>37</v>
      </c>
      <c r="B1058" s="13">
        <v>8.3787750933926795</v>
      </c>
    </row>
    <row r="1059" spans="1:256" x14ac:dyDescent="0.3">
      <c r="A1059" s="4" t="s">
        <v>38</v>
      </c>
      <c r="B1059" s="7">
        <v>440.73922107021764</v>
      </c>
      <c r="C1059" s="4" t="s">
        <v>39</v>
      </c>
      <c r="D1059" s="4" t="s">
        <v>40</v>
      </c>
    </row>
    <row r="1060" spans="1:256" x14ac:dyDescent="0.3">
      <c r="A1060" s="4" t="s">
        <v>41</v>
      </c>
      <c r="B1060" s="14">
        <v>6.5013458612203714E-2</v>
      </c>
      <c r="C1060" s="4" t="s">
        <v>39</v>
      </c>
      <c r="D1060" s="4" t="s">
        <v>40</v>
      </c>
    </row>
    <row r="1061" spans="1:256" x14ac:dyDescent="0.3">
      <c r="A1061" s="4" t="s">
        <v>42</v>
      </c>
      <c r="B1061" s="7">
        <v>279.24501576428992</v>
      </c>
    </row>
    <row r="1062" spans="1:256" x14ac:dyDescent="0.3">
      <c r="A1062" s="4" t="s">
        <v>43</v>
      </c>
      <c r="B1062" s="14">
        <v>4.1191442483770851E-2</v>
      </c>
    </row>
    <row r="1063" spans="1:256" x14ac:dyDescent="0.3">
      <c r="A1063" s="4" t="s">
        <v>44</v>
      </c>
      <c r="B1063" s="7">
        <v>3003.6916549789612</v>
      </c>
    </row>
    <row r="1064" spans="1:256" x14ac:dyDescent="0.3">
      <c r="A1064" s="4" t="s">
        <v>45</v>
      </c>
      <c r="B1064" s="14">
        <v>0.44307466583212191</v>
      </c>
    </row>
    <row r="1065" spans="1:256" x14ac:dyDescent="0.3">
      <c r="A1065" s="7" t="s">
        <v>46</v>
      </c>
      <c r="B1065" s="7">
        <v>17131.431484102173</v>
      </c>
      <c r="C1065" s="7">
        <v>16957.823934207419</v>
      </c>
      <c r="D1065" s="7">
        <v>14153.157299499997</v>
      </c>
      <c r="E1065" s="7">
        <v>16795.74085997896</v>
      </c>
      <c r="F1065" s="7">
        <v>12631.061349365762</v>
      </c>
      <c r="G1065" s="7">
        <v>15338.765214137049</v>
      </c>
      <c r="H1065" s="7">
        <v>12189.318643578606</v>
      </c>
      <c r="I1065" s="7">
        <v>11490.889353766303</v>
      </c>
      <c r="J1065" s="7">
        <v>15809.11449924386</v>
      </c>
      <c r="K1065" s="7">
        <v>14890.596704811289</v>
      </c>
      <c r="L1065" s="7">
        <v>11964.653384466015</v>
      </c>
      <c r="M1065" s="7">
        <v>14075.301542314075</v>
      </c>
      <c r="N1065" s="7">
        <v>16516.518314853503</v>
      </c>
      <c r="O1065" s="7">
        <v>17419.120474134532</v>
      </c>
      <c r="P1065" s="7">
        <v>11536.184108106945</v>
      </c>
      <c r="Q1065" s="7">
        <v>12673.407170715596</v>
      </c>
      <c r="R1065" s="7">
        <v>15635.014731627913</v>
      </c>
      <c r="S1065" s="7">
        <v>16695.777852333402</v>
      </c>
      <c r="T1065" s="7">
        <v>14412.002153536558</v>
      </c>
      <c r="U1065" s="7">
        <v>16188.09407527984</v>
      </c>
      <c r="V1065" s="7">
        <v>14570.727929782466</v>
      </c>
      <c r="W1065" s="7">
        <v>11894.13572822236</v>
      </c>
      <c r="X1065" s="7">
        <v>11316.169934487427</v>
      </c>
      <c r="Y1065" s="7">
        <v>13487.111071114472</v>
      </c>
      <c r="Z1065" s="7">
        <v>15040.804535259711</v>
      </c>
      <c r="AA1065" s="7">
        <v>16716.892347386947</v>
      </c>
      <c r="AB1065" s="7">
        <v>16413.195909375634</v>
      </c>
      <c r="AC1065" s="7">
        <v>15783.722111342298</v>
      </c>
      <c r="AD1065" s="7">
        <v>15038.553159184894</v>
      </c>
      <c r="AE1065" s="7">
        <v>18074.917651945805</v>
      </c>
      <c r="AF1065" s="7">
        <v>12804.828403509891</v>
      </c>
      <c r="AG1065" s="7">
        <v>14677.007408526419</v>
      </c>
      <c r="AH1065" s="7">
        <v>12080.320543047732</v>
      </c>
      <c r="AI1065" s="7">
        <v>15289.289175000489</v>
      </c>
      <c r="AJ1065" s="7">
        <v>16857.517549006738</v>
      </c>
      <c r="AK1065" s="7">
        <v>16925.463109317159</v>
      </c>
      <c r="AL1065" s="7">
        <v>14728.03526247142</v>
      </c>
      <c r="AM1065" s="7">
        <v>16586.32081677371</v>
      </c>
      <c r="AN1065" s="7">
        <v>16101.187956293305</v>
      </c>
      <c r="AO1065" s="7">
        <v>12335.389058539697</v>
      </c>
      <c r="AP1065" s="7">
        <v>16448.010567922571</v>
      </c>
      <c r="AQ1065" s="7">
        <v>11498.164298530177</v>
      </c>
      <c r="AR1065" s="7">
        <v>13971.791742382451</v>
      </c>
      <c r="AS1065" s="7">
        <v>12254.40988602741</v>
      </c>
      <c r="AT1065" s="7">
        <v>14667.149450914416</v>
      </c>
      <c r="AU1065" s="7">
        <v>16043.146333069002</v>
      </c>
      <c r="AV1065" s="7">
        <v>14070.425343476041</v>
      </c>
      <c r="AW1065" s="7">
        <v>16734.471826017554</v>
      </c>
      <c r="AX1065" s="7">
        <v>16980.215777882258</v>
      </c>
      <c r="AY1065" s="7">
        <v>14985.684564389847</v>
      </c>
      <c r="AZ1065" s="7">
        <v>16933.528711386429</v>
      </c>
      <c r="BA1065" s="7">
        <v>14660.996687673118</v>
      </c>
      <c r="BB1065" s="7">
        <v>16076.440803198027</v>
      </c>
      <c r="BC1065" s="7">
        <v>16810.372144013567</v>
      </c>
      <c r="BD1065" s="7">
        <v>11499.313452924343</v>
      </c>
      <c r="BE1065" s="7">
        <v>17444.768548645021</v>
      </c>
      <c r="BF1065" s="7">
        <v>16769.94354235971</v>
      </c>
      <c r="BG1065" s="7">
        <v>16489.453555978733</v>
      </c>
      <c r="BH1065" s="7">
        <v>16953.732501114264</v>
      </c>
      <c r="BI1065" s="7">
        <v>11898.020989781766</v>
      </c>
      <c r="BJ1065" s="7">
        <v>17050.675753634227</v>
      </c>
      <c r="BK1065" s="7">
        <v>15797.203340501746</v>
      </c>
      <c r="BL1065" s="7">
        <v>14401.812735618023</v>
      </c>
      <c r="BM1065" s="7">
        <v>12077.003926663727</v>
      </c>
      <c r="BN1065" s="7">
        <v>16660.066725798635</v>
      </c>
      <c r="BO1065" s="7">
        <v>12205.061119836011</v>
      </c>
      <c r="BP1065" s="7">
        <v>12344.954822809601</v>
      </c>
      <c r="BQ1065" s="7">
        <v>14237.421207286403</v>
      </c>
      <c r="BR1065" s="7">
        <v>11299.213431532125</v>
      </c>
      <c r="BS1065" s="7">
        <v>11842.847337614367</v>
      </c>
      <c r="BT1065" s="7">
        <v>13867.078569087111</v>
      </c>
      <c r="BU1065" s="7">
        <v>11707.927188265548</v>
      </c>
      <c r="BV1065" s="7">
        <v>15207.285562154069</v>
      </c>
      <c r="BW1065" s="7">
        <v>16590.149460818855</v>
      </c>
      <c r="BX1065" s="7">
        <v>15551.496412667768</v>
      </c>
      <c r="BY1065" s="7">
        <v>15005.373185240085</v>
      </c>
      <c r="BZ1065" s="7">
        <v>15396.914082604942</v>
      </c>
      <c r="CA1065" s="7">
        <v>11287.006738328466</v>
      </c>
      <c r="CB1065" s="7">
        <v>15095.880553856197</v>
      </c>
      <c r="CC1065" s="7">
        <v>16378.275997042534</v>
      </c>
      <c r="CD1065" s="7">
        <v>14428.231322157628</v>
      </c>
      <c r="CE1065" s="7">
        <v>11557.746169138118</v>
      </c>
      <c r="CF1065" s="7">
        <v>15456.68500090514</v>
      </c>
      <c r="CG1065" s="7">
        <v>17189.262636625885</v>
      </c>
      <c r="CH1065" s="7">
        <v>14123.090588773235</v>
      </c>
      <c r="CI1065" s="7">
        <v>12762.231489507345</v>
      </c>
      <c r="CJ1065" s="7">
        <v>15565.855475869583</v>
      </c>
      <c r="CK1065" s="7">
        <v>14321.540603777737</v>
      </c>
      <c r="CL1065" s="7">
        <v>14335.625732358792</v>
      </c>
      <c r="CM1065" s="7">
        <v>16566.641737286231</v>
      </c>
      <c r="CN1065" s="7">
        <v>12878.070077240633</v>
      </c>
      <c r="CO1065" s="7">
        <v>16202.647289879036</v>
      </c>
      <c r="CP1065" s="7">
        <v>16442.585829818334</v>
      </c>
      <c r="CQ1065" s="7">
        <v>16256.021495609455</v>
      </c>
      <c r="CR1065" s="7">
        <v>17862.902452346851</v>
      </c>
      <c r="CS1065" s="7">
        <v>16615.358674089181</v>
      </c>
      <c r="CT1065" s="7">
        <v>13597.09956459477</v>
      </c>
      <c r="CU1065" s="7">
        <v>14573.104613071477</v>
      </c>
      <c r="CV1065" s="7">
        <v>16480.372306003319</v>
      </c>
      <c r="CW1065" s="7">
        <v>11244.078535442595</v>
      </c>
      <c r="CX1065" s="7">
        <v>16230.139778406961</v>
      </c>
      <c r="CY1065" s="7">
        <v>11404.561632258825</v>
      </c>
      <c r="CZ1065" s="7">
        <v>15078.414570083049</v>
      </c>
      <c r="DA1065" s="7">
        <v>14950.399704816688</v>
      </c>
      <c r="DB1065" s="7">
        <v>14516.291642886572</v>
      </c>
      <c r="DC1065" s="7">
        <v>11672.887764991852</v>
      </c>
      <c r="DD1065" s="7">
        <v>11828.082965648642</v>
      </c>
      <c r="DE1065" s="7">
        <v>12102.485020329816</v>
      </c>
      <c r="DF1065" s="7">
        <v>14594.237109405738</v>
      </c>
      <c r="DG1065" s="7">
        <v>12033.63544124721</v>
      </c>
      <c r="DH1065" s="7">
        <v>16556.582165466167</v>
      </c>
      <c r="DI1065" s="7">
        <v>12937.613219918709</v>
      </c>
      <c r="DJ1065" s="7">
        <v>15297.722369840179</v>
      </c>
      <c r="DK1065" s="7">
        <v>16722.288812207393</v>
      </c>
      <c r="DL1065" s="7">
        <v>14502.627214067741</v>
      </c>
      <c r="DM1065" s="7">
        <v>16526.981810212903</v>
      </c>
      <c r="DN1065" s="7">
        <v>15188.842190523475</v>
      </c>
      <c r="DO1065" s="7">
        <v>13538.937000520382</v>
      </c>
      <c r="DP1065" s="7">
        <v>11458.475279269116</v>
      </c>
      <c r="DQ1065" s="7">
        <v>15412.885143714007</v>
      </c>
      <c r="DR1065" s="7">
        <v>16409.961469104292</v>
      </c>
      <c r="DS1065" s="7">
        <v>12599.790960139577</v>
      </c>
      <c r="DT1065" s="7">
        <v>17733.45178586222</v>
      </c>
      <c r="DU1065" s="7">
        <v>16534.783445513247</v>
      </c>
      <c r="DV1065" s="7">
        <v>12098.458610704025</v>
      </c>
      <c r="DW1065" s="7">
        <v>16608.907241064011</v>
      </c>
      <c r="DX1065" s="7">
        <v>16062.277957235709</v>
      </c>
      <c r="DY1065" s="7">
        <v>11407.437814532617</v>
      </c>
      <c r="DZ1065" s="7">
        <v>15957.020303049298</v>
      </c>
      <c r="EA1065" s="7">
        <v>14334.9523824971</v>
      </c>
      <c r="EB1065" s="7">
        <v>14827.445496312841</v>
      </c>
      <c r="EC1065" s="7">
        <v>13227.677877125403</v>
      </c>
      <c r="ED1065" s="7">
        <v>14173.055438092051</v>
      </c>
      <c r="EE1065" s="7">
        <v>14178.887057580077</v>
      </c>
      <c r="EF1065" s="7">
        <v>11864.431948681677</v>
      </c>
      <c r="EG1065" s="7">
        <v>14302.03777455085</v>
      </c>
      <c r="EH1065" s="7">
        <v>17772.562045631246</v>
      </c>
      <c r="EI1065" s="7">
        <v>14403.716667594976</v>
      </c>
      <c r="EJ1065" s="7">
        <v>11555.21494801713</v>
      </c>
      <c r="EK1065" s="7">
        <v>12545.6052343513</v>
      </c>
      <c r="EL1065" s="7">
        <v>14726.758906168154</v>
      </c>
      <c r="EM1065" s="7">
        <v>12411.292463965681</v>
      </c>
      <c r="EN1065" s="7">
        <v>13528.954568036415</v>
      </c>
      <c r="EO1065" s="7">
        <v>11725.99951244534</v>
      </c>
      <c r="EP1065" s="7">
        <v>16361.080919625869</v>
      </c>
      <c r="EQ1065" s="7">
        <v>12025.600973922181</v>
      </c>
      <c r="ER1065" s="7">
        <v>16212.036359712187</v>
      </c>
      <c r="ES1065" s="7">
        <v>15983.747895779499</v>
      </c>
      <c r="ET1065" s="7">
        <v>14277.118681138931</v>
      </c>
      <c r="EU1065" s="7">
        <v>12852.053753251666</v>
      </c>
      <c r="EV1065" s="7">
        <v>16473.508458903219</v>
      </c>
      <c r="EW1065" s="7">
        <v>11920.877772295889</v>
      </c>
      <c r="EX1065" s="7">
        <v>10754.598231286982</v>
      </c>
      <c r="EY1065" s="7">
        <v>16050.762563742666</v>
      </c>
      <c r="EZ1065" s="7">
        <v>14882.581514483491</v>
      </c>
      <c r="FA1065" s="7">
        <v>12548.240412501362</v>
      </c>
      <c r="FB1065" s="7">
        <v>14380.89402444621</v>
      </c>
      <c r="FC1065" s="7">
        <v>12457.084217425127</v>
      </c>
      <c r="FD1065" s="7">
        <v>15462.548443735817</v>
      </c>
      <c r="FE1065" s="7">
        <v>14682.094077902362</v>
      </c>
      <c r="FF1065" s="7">
        <v>14834.420159065954</v>
      </c>
      <c r="FG1065" s="7">
        <v>16660.355211322007</v>
      </c>
      <c r="FH1065" s="7">
        <v>14516.69728323139</v>
      </c>
      <c r="FI1065" s="7">
        <v>15342.517508663064</v>
      </c>
      <c r="FJ1065" s="7">
        <v>14512.173957272114</v>
      </c>
      <c r="FK1065" s="7">
        <v>15841.162324305827</v>
      </c>
      <c r="FL1065" s="7">
        <v>12331.021608765102</v>
      </c>
      <c r="FM1065" s="7">
        <v>14684.798092561074</v>
      </c>
      <c r="FN1065" s="7">
        <v>14588.027236271355</v>
      </c>
      <c r="FO1065" s="7">
        <v>14510.27093485932</v>
      </c>
      <c r="FP1065" s="7">
        <v>11925.778019584444</v>
      </c>
      <c r="FQ1065" s="7">
        <v>17655.697676012674</v>
      </c>
      <c r="FR1065" s="7">
        <v>11815.272616354358</v>
      </c>
      <c r="FS1065" s="7">
        <v>14338.936173834565</v>
      </c>
      <c r="FT1065" s="7">
        <v>14887.03275302817</v>
      </c>
      <c r="FU1065" s="7">
        <v>15262.507930282713</v>
      </c>
      <c r="FV1065" s="7">
        <v>12297.410422573801</v>
      </c>
      <c r="FW1065" s="7">
        <v>14544.068161368124</v>
      </c>
      <c r="FX1065" s="7">
        <v>13433.718730982673</v>
      </c>
      <c r="FY1065" s="7">
        <v>15876.88092625038</v>
      </c>
      <c r="FZ1065" s="7">
        <v>14609.783066695531</v>
      </c>
      <c r="GA1065" s="7">
        <v>17044.776749664841</v>
      </c>
      <c r="GB1065" s="7">
        <v>15007.161300118236</v>
      </c>
      <c r="GC1065" s="7">
        <v>15796.979206682881</v>
      </c>
      <c r="GD1065" s="7">
        <v>11400.438779346203</v>
      </c>
      <c r="GE1065" s="7">
        <v>17273.021418085413</v>
      </c>
      <c r="GF1065" s="7">
        <v>16323.950905838285</v>
      </c>
      <c r="GG1065" s="7">
        <v>13970.711135615218</v>
      </c>
      <c r="GH1065" s="7">
        <v>14877.686527824801</v>
      </c>
      <c r="GI1065" s="7">
        <v>14260.004900977512</v>
      </c>
      <c r="GJ1065" s="7">
        <v>10960.559039038391</v>
      </c>
      <c r="GK1065" s="7">
        <v>16257.704632982903</v>
      </c>
      <c r="GL1065" s="7">
        <v>14678.757962776333</v>
      </c>
      <c r="GM1065" s="7">
        <v>17568.949443454119</v>
      </c>
      <c r="GN1065" s="7">
        <v>17239.167858404024</v>
      </c>
      <c r="GO1065" s="7">
        <v>16972.084440951618</v>
      </c>
      <c r="GP1065" s="7">
        <v>11963.46913362685</v>
      </c>
      <c r="GQ1065" s="7">
        <v>14450.811115805893</v>
      </c>
      <c r="GR1065" s="7">
        <v>11738.032527882344</v>
      </c>
      <c r="GS1065" s="7">
        <v>11554.422485069947</v>
      </c>
      <c r="GT1065" s="7">
        <v>17442.447110653069</v>
      </c>
      <c r="GU1065" s="7">
        <v>11883.071218251769</v>
      </c>
      <c r="GV1065" s="7">
        <v>15213.819739450944</v>
      </c>
      <c r="GW1065" s="7">
        <v>12484.652417984513</v>
      </c>
      <c r="GX1065" s="7">
        <v>16348.798346750984</v>
      </c>
      <c r="GY1065" s="7">
        <v>14026.026007631868</v>
      </c>
      <c r="GZ1065" s="7">
        <v>16502.927392186979</v>
      </c>
      <c r="HA1065" s="7">
        <v>12034.36109196446</v>
      </c>
      <c r="HB1065" s="7">
        <v>15404.035668954395</v>
      </c>
      <c r="HC1065" s="7">
        <v>15467.37612882475</v>
      </c>
      <c r="HD1065" s="7">
        <v>12553.011478267714</v>
      </c>
      <c r="HE1065" s="7">
        <v>14631.926076463516</v>
      </c>
      <c r="HF1065" s="7">
        <v>12555.082561350189</v>
      </c>
      <c r="HG1065" s="7">
        <v>16520.933149151999</v>
      </c>
      <c r="HH1065" s="7">
        <v>17511.456805262776</v>
      </c>
      <c r="HI1065" s="7">
        <v>11812.140139104133</v>
      </c>
      <c r="HJ1065" s="7">
        <v>14443.899244712569</v>
      </c>
      <c r="HK1065" s="7">
        <v>11634.692819525701</v>
      </c>
      <c r="HL1065" s="7">
        <v>12577.344491267448</v>
      </c>
      <c r="HM1065" s="7">
        <v>15469.581321264463</v>
      </c>
      <c r="HN1065" s="7">
        <v>16226.540186738397</v>
      </c>
      <c r="HO1065" s="7">
        <v>11126.667151893293</v>
      </c>
      <c r="HP1065" s="7">
        <v>11564.56358920558</v>
      </c>
      <c r="HQ1065" s="7">
        <v>14056.198436687135</v>
      </c>
      <c r="HR1065" s="7">
        <v>13992.551246449924</v>
      </c>
      <c r="HS1065" s="7">
        <v>16341.103307249135</v>
      </c>
      <c r="HT1065" s="7">
        <v>12057.727667998577</v>
      </c>
      <c r="HU1065" s="7">
        <v>12563.246027644525</v>
      </c>
      <c r="HV1065" s="7">
        <v>14861.727572687843</v>
      </c>
      <c r="HW1065" s="7">
        <v>14313.451224037832</v>
      </c>
      <c r="HX1065" s="7">
        <v>16633.184667363497</v>
      </c>
      <c r="HY1065" s="7">
        <v>14335.097644549862</v>
      </c>
      <c r="HZ1065" s="7">
        <v>14457.551736994878</v>
      </c>
      <c r="IA1065" s="7">
        <v>15997.169689050184</v>
      </c>
      <c r="IB1065" s="7">
        <v>14064.207916163723</v>
      </c>
      <c r="IC1065" s="7">
        <v>16887.960324662876</v>
      </c>
      <c r="ID1065" s="7">
        <v>11639.418483422081</v>
      </c>
      <c r="IE1065" s="7">
        <v>14729.569459343003</v>
      </c>
      <c r="IF1065" s="7">
        <v>17578.229038259069</v>
      </c>
      <c r="IG1065" s="7">
        <v>12027.560511158788</v>
      </c>
      <c r="IH1065" s="7">
        <v>13848.968998404151</v>
      </c>
      <c r="II1065" s="7">
        <v>13862.069060659433</v>
      </c>
      <c r="IJ1065" s="7">
        <v>14759.311121165856</v>
      </c>
      <c r="IK1065" s="7">
        <v>12267.284815348541</v>
      </c>
      <c r="IL1065" s="7">
        <v>16092.638609121512</v>
      </c>
      <c r="IM1065" s="7">
        <v>17699.797054701812</v>
      </c>
      <c r="IN1065" s="7">
        <v>13648.602413099343</v>
      </c>
      <c r="IO1065" s="7">
        <v>15058.528288640755</v>
      </c>
      <c r="IP1065" s="7">
        <v>13033.901384434372</v>
      </c>
      <c r="IQ1065" s="7">
        <v>14140.53496741653</v>
      </c>
      <c r="IR1065" s="7">
        <v>11886.159327276964</v>
      </c>
      <c r="IS1065" s="7">
        <v>12655.48220066562</v>
      </c>
      <c r="IT1065" s="7">
        <v>11759.967883210851</v>
      </c>
      <c r="IU1065" s="7">
        <v>15512.61684055469</v>
      </c>
      <c r="IV1065" s="7">
        <v>11741.261478098193</v>
      </c>
    </row>
    <row r="1066" spans="1:256" x14ac:dyDescent="0.3">
      <c r="A1066" s="7"/>
      <c r="B1066" s="7">
        <v>17475.969970507103</v>
      </c>
      <c r="C1066" s="7">
        <v>14171.937855714199</v>
      </c>
      <c r="D1066" s="7">
        <v>14337.844300104874</v>
      </c>
      <c r="E1066" s="7">
        <v>14482.19611249733</v>
      </c>
      <c r="F1066" s="7">
        <v>14838.757949610244</v>
      </c>
      <c r="G1066" s="7">
        <v>17629.526402969404</v>
      </c>
      <c r="H1066" s="7">
        <v>16828.314726403543</v>
      </c>
      <c r="I1066" s="7">
        <v>16612.225097966886</v>
      </c>
      <c r="J1066" s="7">
        <v>14662.620521947769</v>
      </c>
      <c r="K1066" s="7">
        <v>14090.158597420514</v>
      </c>
      <c r="L1066" s="7">
        <v>15198.348343843794</v>
      </c>
      <c r="M1066" s="7">
        <v>16018.129931963878</v>
      </c>
      <c r="N1066" s="7">
        <v>16832.226390959229</v>
      </c>
      <c r="O1066" s="7">
        <v>13725.898574525498</v>
      </c>
      <c r="P1066" s="7">
        <v>12582.747787159795</v>
      </c>
      <c r="Q1066" s="7">
        <v>11728.121277177393</v>
      </c>
      <c r="R1066" s="7">
        <v>12354.687913193062</v>
      </c>
      <c r="S1066" s="7">
        <v>11766.453064655898</v>
      </c>
      <c r="T1066" s="7">
        <v>16162.611764642263</v>
      </c>
      <c r="U1066" s="7">
        <v>14570.830786438555</v>
      </c>
      <c r="V1066" s="7">
        <v>11902.314788536536</v>
      </c>
      <c r="W1066" s="7">
        <v>13881.503403307121</v>
      </c>
      <c r="X1066" s="7">
        <v>12434.045936434872</v>
      </c>
      <c r="Y1066" s="7">
        <v>15783.158675333338</v>
      </c>
      <c r="Z1066" s="7">
        <v>17806.813219716088</v>
      </c>
      <c r="AA1066" s="7">
        <v>15020.850246833097</v>
      </c>
      <c r="AB1066" s="7">
        <v>12720.078958674267</v>
      </c>
      <c r="AC1066" s="7">
        <v>11057.003436716226</v>
      </c>
      <c r="AD1066" s="7">
        <v>16664.494255641741</v>
      </c>
      <c r="AE1066" s="7">
        <v>16178.16733502748</v>
      </c>
      <c r="AF1066" s="7">
        <v>14222.910960524285</v>
      </c>
      <c r="AG1066" s="7">
        <v>11788.239840097913</v>
      </c>
      <c r="AH1066" s="7">
        <v>16862.163263045324</v>
      </c>
      <c r="AI1066" s="7">
        <v>14580.231870403886</v>
      </c>
      <c r="AJ1066" s="7">
        <v>11903.945138173989</v>
      </c>
      <c r="AK1066" s="7">
        <v>12421.055202070713</v>
      </c>
      <c r="AL1066" s="7">
        <v>14427.082803903138</v>
      </c>
      <c r="AM1066" s="7">
        <v>17815.69419006247</v>
      </c>
      <c r="AN1066" s="7">
        <v>14961.883702195488</v>
      </c>
      <c r="AO1066" s="7">
        <v>14682.386831459411</v>
      </c>
      <c r="AP1066" s="7">
        <v>17087.301583935849</v>
      </c>
      <c r="AQ1066" s="7">
        <v>16215.982567365369</v>
      </c>
      <c r="AR1066" s="7">
        <v>16829.250911746025</v>
      </c>
      <c r="AS1066" s="7">
        <v>15706.080116610268</v>
      </c>
      <c r="AT1066" s="7">
        <v>15065.026484773598</v>
      </c>
      <c r="AU1066" s="7">
        <v>13994.606464877326</v>
      </c>
      <c r="AV1066" s="7">
        <v>15615.804329795166</v>
      </c>
      <c r="AW1066" s="7">
        <v>14209.505171548954</v>
      </c>
      <c r="AX1066" s="7">
        <v>16765.194881571148</v>
      </c>
      <c r="AY1066" s="7">
        <v>13078.954436058453</v>
      </c>
      <c r="AZ1066" s="7">
        <v>16466.90264886343</v>
      </c>
      <c r="BA1066" s="7">
        <v>15148.827264912505</v>
      </c>
      <c r="BB1066" s="7">
        <v>15892.848259214861</v>
      </c>
      <c r="BC1066" s="7">
        <v>11844.043790692132</v>
      </c>
      <c r="BD1066" s="7">
        <v>14331.212017017524</v>
      </c>
      <c r="BE1066" s="7">
        <v>11756.995999918205</v>
      </c>
      <c r="BF1066" s="7">
        <v>15844.913601816936</v>
      </c>
      <c r="BG1066" s="7">
        <v>15937.761011781493</v>
      </c>
      <c r="BH1066" s="7">
        <v>14434.206092969916</v>
      </c>
      <c r="BI1066" s="7">
        <v>16585.201758032879</v>
      </c>
      <c r="BJ1066" s="7">
        <v>16602.442454557313</v>
      </c>
      <c r="BK1066" s="7">
        <v>17533.461157469501</v>
      </c>
      <c r="BL1066" s="7">
        <v>13839.341124829105</v>
      </c>
      <c r="BM1066" s="7">
        <v>14009.144230555727</v>
      </c>
      <c r="BN1066" s="7">
        <v>17376.601773847793</v>
      </c>
      <c r="BO1066" s="7">
        <v>13927.299280764304</v>
      </c>
      <c r="BP1066" s="7">
        <v>12041.418512638982</v>
      </c>
      <c r="BQ1066" s="7">
        <v>12236.283015874626</v>
      </c>
      <c r="BR1066" s="7">
        <v>12579.981226143333</v>
      </c>
      <c r="BS1066" s="7">
        <v>16238.356582600827</v>
      </c>
      <c r="BT1066" s="7">
        <v>14475.661940675025</v>
      </c>
      <c r="BU1066" s="7">
        <v>15260.214455296571</v>
      </c>
      <c r="BV1066" s="7">
        <v>12182.274298591336</v>
      </c>
      <c r="BW1066" s="7">
        <v>11915.088121710782</v>
      </c>
      <c r="BX1066" s="7">
        <v>16854.539244640848</v>
      </c>
      <c r="BY1066" s="7">
        <v>16826.499733953518</v>
      </c>
      <c r="BZ1066" s="7">
        <v>11716.619174344229</v>
      </c>
      <c r="CA1066" s="7">
        <v>16419.473504516205</v>
      </c>
      <c r="CB1066" s="7">
        <v>15716.402312282333</v>
      </c>
      <c r="CC1066" s="7">
        <v>14488.235459694433</v>
      </c>
      <c r="CD1066" s="7">
        <v>11847.522288998072</v>
      </c>
      <c r="CE1066" s="7">
        <v>15886.146452275236</v>
      </c>
      <c r="CF1066" s="7">
        <v>14592.284603203791</v>
      </c>
      <c r="CG1066" s="7">
        <v>16680.87771171219</v>
      </c>
      <c r="CH1066" s="7">
        <v>14540.61033564327</v>
      </c>
      <c r="CI1066" s="7">
        <v>15457.934356813452</v>
      </c>
      <c r="CJ1066" s="7">
        <v>14477.274587485061</v>
      </c>
      <c r="CK1066" s="7">
        <v>15758.810570239801</v>
      </c>
      <c r="CL1066" s="7">
        <v>14310.140300197934</v>
      </c>
      <c r="CM1066" s="7">
        <v>16167.627116835005</v>
      </c>
      <c r="CN1066" s="7">
        <v>12076.273932243377</v>
      </c>
      <c r="CO1066" s="7">
        <v>14937.350240693135</v>
      </c>
      <c r="CP1066" s="7">
        <v>17053.462825897292</v>
      </c>
      <c r="CQ1066" s="7">
        <v>14604.381451828236</v>
      </c>
      <c r="CR1066" s="7">
        <v>15906.701741010373</v>
      </c>
      <c r="CS1066" s="7">
        <v>17337.178228290621</v>
      </c>
      <c r="CT1066" s="7">
        <v>14713.681958776286</v>
      </c>
      <c r="CU1066" s="7">
        <v>13154.275937666409</v>
      </c>
      <c r="CV1066" s="7">
        <v>11930.73618697858</v>
      </c>
      <c r="CW1066" s="7">
        <v>14066.647232758352</v>
      </c>
      <c r="CX1066" s="7">
        <v>16871.292713781728</v>
      </c>
      <c r="CY1066" s="7">
        <v>14956.918846308599</v>
      </c>
      <c r="CZ1066" s="7">
        <v>15853.718059629344</v>
      </c>
      <c r="DA1066" s="7">
        <v>14874.95134153316</v>
      </c>
      <c r="DB1066" s="7">
        <v>15798.737973247951</v>
      </c>
      <c r="DC1066" s="7">
        <v>11474.899758311933</v>
      </c>
      <c r="DD1066" s="7">
        <v>12496.239362975228</v>
      </c>
      <c r="DE1066" s="7">
        <v>12537.113839348471</v>
      </c>
      <c r="DF1066" s="7">
        <v>15023.733636155468</v>
      </c>
      <c r="DG1066" s="7">
        <v>11610.251250900974</v>
      </c>
      <c r="DH1066" s="7">
        <v>14795.790075542853</v>
      </c>
      <c r="DI1066" s="7">
        <v>13861.188142244549</v>
      </c>
      <c r="DJ1066" s="7">
        <v>13914.403937339479</v>
      </c>
      <c r="DK1066" s="7">
        <v>18101.458280575935</v>
      </c>
      <c r="DL1066" s="7">
        <v>12424.288026861424</v>
      </c>
      <c r="DM1066" s="7">
        <v>14207.043812151511</v>
      </c>
      <c r="DN1066" s="7">
        <v>14913.13923301801</v>
      </c>
      <c r="DO1066" s="7">
        <v>16552.031241027584</v>
      </c>
      <c r="DP1066" s="7">
        <v>15448.275430071924</v>
      </c>
      <c r="DQ1066" s="7">
        <v>14624.585626409746</v>
      </c>
      <c r="DR1066" s="7">
        <v>14558.832702584257</v>
      </c>
      <c r="DS1066" s="7">
        <v>12614.976203279059</v>
      </c>
      <c r="DT1066" s="7">
        <v>16564.996290805368</v>
      </c>
      <c r="DU1066" s="7">
        <v>16804.403580731192</v>
      </c>
      <c r="DV1066" s="7">
        <v>14484.867658430869</v>
      </c>
      <c r="DW1066" s="7">
        <v>17330.922874406948</v>
      </c>
      <c r="DX1066" s="7">
        <v>14727.706087903827</v>
      </c>
      <c r="DY1066" s="7">
        <v>17292.722576948414</v>
      </c>
      <c r="DZ1066" s="7">
        <v>15815.673635578685</v>
      </c>
      <c r="EA1066" s="7">
        <v>16466.621233283648</v>
      </c>
      <c r="EB1066" s="7">
        <v>16268.044798669313</v>
      </c>
      <c r="EC1066" s="7">
        <v>14266.779135037828</v>
      </c>
      <c r="ED1066" s="7">
        <v>14747.047796516941</v>
      </c>
      <c r="EE1066" s="7">
        <v>14788.517723158988</v>
      </c>
      <c r="EF1066" s="7">
        <v>16557.578613736263</v>
      </c>
      <c r="EG1066" s="7">
        <v>11931.517871878721</v>
      </c>
      <c r="EH1066" s="7">
        <v>15145.529106209617</v>
      </c>
      <c r="EI1066" s="7">
        <v>16672.368416084173</v>
      </c>
      <c r="EJ1066" s="7">
        <v>13369.039369447537</v>
      </c>
      <c r="EK1066" s="7">
        <v>14112.605435222818</v>
      </c>
      <c r="EL1066" s="7">
        <v>13910.759867506038</v>
      </c>
      <c r="EM1066" s="7">
        <v>12590.201397350873</v>
      </c>
      <c r="EN1066" s="7">
        <v>11790.87835477897</v>
      </c>
      <c r="EO1066" s="7">
        <v>14902.119506586081</v>
      </c>
      <c r="EP1066" s="7">
        <v>16445.530456800145</v>
      </c>
      <c r="EQ1066" s="7">
        <v>17020.896383155843</v>
      </c>
      <c r="ER1066" s="7">
        <v>15692.781221654252</v>
      </c>
      <c r="ES1066" s="7">
        <v>11529.93393758262</v>
      </c>
      <c r="ET1066" s="7">
        <v>14236.686049809668</v>
      </c>
      <c r="EU1066" s="7">
        <v>11262.612035983073</v>
      </c>
      <c r="EV1066" s="7">
        <v>12019.491556183933</v>
      </c>
      <c r="EW1066" s="7">
        <v>12192.697147087674</v>
      </c>
      <c r="EX1066" s="7">
        <v>10824.131325498425</v>
      </c>
      <c r="EY1066" s="7">
        <v>18098.376220293772</v>
      </c>
      <c r="EZ1066" s="7">
        <v>15259.555756548076</v>
      </c>
      <c r="FA1066" s="7">
        <v>16651.920454721425</v>
      </c>
      <c r="FB1066" s="7">
        <v>11851.318603614654</v>
      </c>
      <c r="FC1066" s="7">
        <v>16386.075607539504</v>
      </c>
      <c r="FD1066" s="7">
        <v>13166.023249621307</v>
      </c>
      <c r="FE1066" s="7">
        <v>15147.823061778245</v>
      </c>
      <c r="FF1066" s="7">
        <v>17969.303994889644</v>
      </c>
      <c r="FG1066" s="7">
        <v>16148.102378060517</v>
      </c>
      <c r="FH1066" s="7">
        <v>14101.554709126032</v>
      </c>
      <c r="FI1066" s="7">
        <v>14004.229972884241</v>
      </c>
      <c r="FJ1066" s="7">
        <v>11999.304701845598</v>
      </c>
      <c r="FK1066" s="7">
        <v>13853.695405241331</v>
      </c>
      <c r="FL1066" s="7">
        <v>13907.564159908277</v>
      </c>
      <c r="FM1066" s="7">
        <v>11999.952170158596</v>
      </c>
      <c r="FN1066" s="7">
        <v>16251.105311934272</v>
      </c>
      <c r="FO1066" s="7">
        <v>11276.412180596166</v>
      </c>
      <c r="FP1066" s="7">
        <v>12538.458555720932</v>
      </c>
      <c r="FQ1066" s="7">
        <v>14117.335550991196</v>
      </c>
      <c r="FR1066" s="7">
        <v>14328.67770327252</v>
      </c>
      <c r="FS1066" s="7">
        <v>15247.080703772517</v>
      </c>
      <c r="FT1066" s="7">
        <v>13261.176021477804</v>
      </c>
      <c r="FU1066" s="7">
        <v>13393.851615682235</v>
      </c>
      <c r="FV1066" s="7">
        <v>14120.812050627834</v>
      </c>
      <c r="FW1066" s="7">
        <v>17743.437706783909</v>
      </c>
      <c r="FX1066" s="7">
        <v>12687.393296590901</v>
      </c>
      <c r="FY1066" s="7">
        <v>12385.176751218156</v>
      </c>
      <c r="FZ1066" s="7">
        <v>14094.697750008208</v>
      </c>
      <c r="GA1066" s="7">
        <v>11932.504208021228</v>
      </c>
      <c r="GB1066" s="7">
        <v>14124.214708366228</v>
      </c>
      <c r="GC1066" s="7">
        <v>12239.231193476031</v>
      </c>
      <c r="GD1066" s="7">
        <v>13042.472695277389</v>
      </c>
      <c r="GE1066" s="7">
        <v>16545.613305821218</v>
      </c>
      <c r="GF1066" s="7">
        <v>11742.068500953472</v>
      </c>
      <c r="GG1066" s="7">
        <v>14028.728749056674</v>
      </c>
      <c r="GH1066" s="7">
        <v>14769.742896169686</v>
      </c>
      <c r="GI1066" s="7">
        <v>14567.175549532232</v>
      </c>
      <c r="GJ1066" s="7">
        <v>14603.89079912084</v>
      </c>
      <c r="GK1066" s="7">
        <v>17433.631091736283</v>
      </c>
      <c r="GL1066" s="7">
        <v>14506.801578340128</v>
      </c>
      <c r="GM1066" s="7">
        <v>16155.090654299363</v>
      </c>
      <c r="GN1066" s="7">
        <v>14718.056195697704</v>
      </c>
      <c r="GO1066" s="7">
        <v>17341.209797431417</v>
      </c>
      <c r="GP1066" s="7">
        <v>16657.388395878679</v>
      </c>
      <c r="GQ1066" s="7">
        <v>14656.740446886417</v>
      </c>
      <c r="GR1066" s="7">
        <v>16463.253422021502</v>
      </c>
      <c r="GS1066" s="7">
        <v>12269.970171763669</v>
      </c>
      <c r="GT1066" s="7">
        <v>11056.422740033033</v>
      </c>
      <c r="GU1066" s="7">
        <v>14456.887517029931</v>
      </c>
      <c r="GV1066" s="7">
        <v>11776.950584596885</v>
      </c>
      <c r="GW1066" s="7">
        <v>16510.039734778537</v>
      </c>
      <c r="GX1066" s="7">
        <v>14826.238720734924</v>
      </c>
      <c r="GY1066" s="7">
        <v>16137.893754670289</v>
      </c>
      <c r="GZ1066" s="7">
        <v>16689.775907105141</v>
      </c>
      <c r="HA1066" s="7">
        <v>15130.466038442193</v>
      </c>
      <c r="HB1066" s="7">
        <v>14946.049897342864</v>
      </c>
      <c r="HC1066" s="7">
        <v>14607.085646012096</v>
      </c>
      <c r="HD1066" s="7">
        <v>16811.75929493735</v>
      </c>
      <c r="HE1066" s="7">
        <v>16617.430838181153</v>
      </c>
      <c r="HF1066" s="7">
        <v>14463.222582271184</v>
      </c>
      <c r="HG1066" s="7">
        <v>14944.567452942852</v>
      </c>
      <c r="HH1066" s="7">
        <v>11709.270850163859</v>
      </c>
      <c r="HI1066" s="7">
        <v>17102.960836381222</v>
      </c>
      <c r="HJ1066" s="7">
        <v>14519.278013177454</v>
      </c>
      <c r="HK1066" s="7">
        <v>12426.690967125782</v>
      </c>
      <c r="HL1066" s="7">
        <v>11410.712124165235</v>
      </c>
      <c r="HM1066" s="7">
        <v>16886.930026622384</v>
      </c>
      <c r="HN1066" s="7">
        <v>17003.654374889116</v>
      </c>
      <c r="HO1066" s="7">
        <v>11408.749771728555</v>
      </c>
      <c r="HP1066" s="7">
        <v>17653.205047952317</v>
      </c>
      <c r="HQ1066" s="7">
        <v>12266.700451000375</v>
      </c>
      <c r="HR1066" s="7">
        <v>15185.95870088315</v>
      </c>
      <c r="HS1066" s="7">
        <v>15261.22991266074</v>
      </c>
      <c r="HT1066" s="7">
        <v>14269.023853522947</v>
      </c>
      <c r="HU1066" s="7">
        <v>12125.523214317442</v>
      </c>
      <c r="HV1066" s="7">
        <v>16817.761991557803</v>
      </c>
      <c r="HW1066" s="7">
        <v>16682.551093324699</v>
      </c>
      <c r="HX1066" s="7">
        <v>16033.238611407784</v>
      </c>
      <c r="HY1066" s="7">
        <v>15006.915066134987</v>
      </c>
      <c r="HZ1066" s="7">
        <v>11320.869892817036</v>
      </c>
      <c r="IA1066" s="7">
        <v>16651.863248817852</v>
      </c>
      <c r="IB1066" s="7">
        <v>16052.398377733836</v>
      </c>
      <c r="IC1066" s="7">
        <v>16387.94665649295</v>
      </c>
      <c r="ID1066" s="7">
        <v>11766.991537467242</v>
      </c>
      <c r="IE1066" s="7">
        <v>12064.476251978907</v>
      </c>
      <c r="IF1066" s="7">
        <v>17317.872999662457</v>
      </c>
      <c r="IG1066" s="7">
        <v>14303.554479764378</v>
      </c>
      <c r="IH1066" s="7">
        <v>14125.582875593722</v>
      </c>
      <c r="II1066" s="7">
        <v>12989.596898514841</v>
      </c>
      <c r="IJ1066" s="7">
        <v>11978.063144983449</v>
      </c>
      <c r="IK1066" s="7">
        <v>12128.188471017942</v>
      </c>
      <c r="IL1066" s="7">
        <v>11140.517968766071</v>
      </c>
      <c r="IM1066" s="7">
        <v>14648.157206078504</v>
      </c>
      <c r="IN1066" s="7">
        <v>16531.846391947074</v>
      </c>
      <c r="IO1066" s="7">
        <v>14738.493613702058</v>
      </c>
      <c r="IP1066" s="7">
        <v>14682.857376634702</v>
      </c>
      <c r="IQ1066" s="7">
        <v>16400.263222785426</v>
      </c>
      <c r="IR1066" s="7">
        <v>15955.49962773171</v>
      </c>
      <c r="IS1066" s="7">
        <v>17174.815490875095</v>
      </c>
      <c r="IT1066" s="7">
        <v>14979.690479597972</v>
      </c>
      <c r="IU1066" s="7">
        <v>13258.697754169149</v>
      </c>
      <c r="IV1066" s="7">
        <v>14808.090792201869</v>
      </c>
    </row>
    <row r="1067" spans="1:256" x14ac:dyDescent="0.3">
      <c r="A1067" s="7"/>
      <c r="B1067" s="7">
        <v>17307.940791806734</v>
      </c>
      <c r="C1067" s="7">
        <v>12018.567846819647</v>
      </c>
      <c r="D1067" s="7">
        <v>15726.938555746203</v>
      </c>
      <c r="E1067" s="7">
        <v>17996.110949899601</v>
      </c>
      <c r="F1067" s="7">
        <v>16532.324358135775</v>
      </c>
      <c r="G1067" s="7">
        <v>13975.363529303651</v>
      </c>
      <c r="H1067" s="7">
        <v>16522.872342668932</v>
      </c>
      <c r="I1067" s="7">
        <v>12303.003995517283</v>
      </c>
      <c r="J1067" s="7">
        <v>15374.733550133822</v>
      </c>
      <c r="K1067" s="7">
        <v>14313.800879481651</v>
      </c>
      <c r="L1067" s="7">
        <v>14466.468364502682</v>
      </c>
      <c r="M1067" s="7">
        <v>13802.209541761909</v>
      </c>
      <c r="N1067" s="7">
        <v>11515.635103085839</v>
      </c>
      <c r="O1067" s="7">
        <v>15840.549414549325</v>
      </c>
      <c r="P1067" s="7">
        <v>12247.801280332891</v>
      </c>
      <c r="Q1067" s="7">
        <v>16674.66818259838</v>
      </c>
      <c r="R1067" s="7">
        <v>17213.793029028449</v>
      </c>
      <c r="S1067" s="7">
        <v>15406.697071226159</v>
      </c>
      <c r="T1067" s="7">
        <v>14707.941996637755</v>
      </c>
      <c r="U1067" s="7">
        <v>17300.945723404922</v>
      </c>
      <c r="V1067" s="7">
        <v>14968.553746496185</v>
      </c>
      <c r="W1067" s="7">
        <v>17498.507450067464</v>
      </c>
      <c r="X1067" s="7">
        <v>16191.13203361979</v>
      </c>
      <c r="Y1067" s="7">
        <v>16069.751695440304</v>
      </c>
      <c r="Z1067" s="7">
        <v>11350.248456528889</v>
      </c>
      <c r="AA1067" s="7">
        <v>14668.307582757903</v>
      </c>
      <c r="AB1067" s="7">
        <v>11596.855665218542</v>
      </c>
      <c r="AC1067" s="7">
        <v>14301.341068146981</v>
      </c>
      <c r="AD1067" s="7">
        <v>11764.577299724007</v>
      </c>
      <c r="AE1067" s="7">
        <v>13127.760794219001</v>
      </c>
      <c r="AF1067" s="7">
        <v>16400.225471189176</v>
      </c>
      <c r="AG1067" s="7">
        <v>12494.911210622806</v>
      </c>
      <c r="AH1067" s="7">
        <v>17775.251139316078</v>
      </c>
      <c r="AI1067" s="7">
        <v>16765.536416767947</v>
      </c>
      <c r="AJ1067" s="7">
        <v>14983.265783909919</v>
      </c>
      <c r="AK1067" s="7">
        <v>11742.767538727205</v>
      </c>
      <c r="AL1067" s="7">
        <v>11889.411853196822</v>
      </c>
      <c r="AM1067" s="7">
        <v>16634.663492982389</v>
      </c>
      <c r="AN1067" s="7">
        <v>14239.585347087712</v>
      </c>
      <c r="AO1067" s="7">
        <v>12264.943763734138</v>
      </c>
      <c r="AP1067" s="7">
        <v>14327.344835066651</v>
      </c>
      <c r="AQ1067" s="7">
        <v>16217.304689271394</v>
      </c>
      <c r="AR1067" s="7">
        <v>12392.895484583962</v>
      </c>
      <c r="AS1067" s="7">
        <v>15980.29872964324</v>
      </c>
      <c r="AT1067" s="7">
        <v>18155.888243823636</v>
      </c>
      <c r="AU1067" s="7">
        <v>16469.69156198077</v>
      </c>
      <c r="AV1067" s="7">
        <v>14541.817268482151</v>
      </c>
      <c r="AW1067" s="7">
        <v>15011.929510982352</v>
      </c>
      <c r="AX1067" s="7">
        <v>16343.329780978653</v>
      </c>
      <c r="AY1067" s="7">
        <v>11887.81305974795</v>
      </c>
      <c r="AZ1067" s="7">
        <v>14810.1210150224</v>
      </c>
      <c r="BA1067" s="7">
        <v>16572.789257208315</v>
      </c>
      <c r="BB1067" s="7">
        <v>16713.439122482563</v>
      </c>
      <c r="BC1067" s="7">
        <v>14463.792507744294</v>
      </c>
      <c r="BD1067" s="7">
        <v>14156.18864215722</v>
      </c>
      <c r="BE1067" s="7">
        <v>14562.360757316816</v>
      </c>
      <c r="BF1067" s="7">
        <v>15758.186414287693</v>
      </c>
      <c r="BG1067" s="7">
        <v>16080.947799133803</v>
      </c>
      <c r="BH1067" s="7">
        <v>12678.000676608588</v>
      </c>
      <c r="BI1067" s="7">
        <v>14205.609773635928</v>
      </c>
      <c r="BJ1067" s="7">
        <v>13425.606376017928</v>
      </c>
      <c r="BK1067" s="7">
        <v>16060.38154732827</v>
      </c>
      <c r="BL1067" s="7">
        <v>12366.888266027652</v>
      </c>
      <c r="BM1067" s="7">
        <v>15706.929622494674</v>
      </c>
      <c r="BN1067" s="7">
        <v>13529.141211712898</v>
      </c>
      <c r="BO1067" s="7">
        <v>14870.51034561762</v>
      </c>
      <c r="BP1067" s="7">
        <v>15811.4794704083</v>
      </c>
      <c r="BQ1067" s="7">
        <v>15494.959364293811</v>
      </c>
      <c r="BR1067" s="7">
        <v>12334.37025683643</v>
      </c>
      <c r="BS1067" s="7">
        <v>13998.411320576994</v>
      </c>
      <c r="BT1067" s="7">
        <v>18132.363455468363</v>
      </c>
      <c r="BU1067" s="7">
        <v>15736.594556969541</v>
      </c>
      <c r="BV1067" s="7">
        <v>14479.307659963717</v>
      </c>
      <c r="BW1067" s="7">
        <v>16098.788236131806</v>
      </c>
      <c r="BX1067" s="7">
        <v>15252.010208097767</v>
      </c>
      <c r="BY1067" s="7">
        <v>12118.415649643906</v>
      </c>
      <c r="BZ1067" s="7">
        <v>14146.148162349135</v>
      </c>
      <c r="CA1067" s="7">
        <v>11955.95465650058</v>
      </c>
      <c r="CB1067" s="7">
        <v>16671.413390492537</v>
      </c>
      <c r="CC1067" s="7">
        <v>14327.032761482738</v>
      </c>
      <c r="CD1067" s="7">
        <v>12636.463076889419</v>
      </c>
      <c r="CE1067" s="7">
        <v>12697.356097053609</v>
      </c>
      <c r="CF1067" s="7">
        <v>15602.731969690618</v>
      </c>
      <c r="CG1067" s="7">
        <v>16756.50607133998</v>
      </c>
      <c r="CH1067" s="7">
        <v>13315.78297018344</v>
      </c>
      <c r="CI1067" s="7">
        <v>15078.160970412766</v>
      </c>
      <c r="CJ1067" s="7">
        <v>14390.076346562875</v>
      </c>
      <c r="CK1067" s="7">
        <v>16193.50802626851</v>
      </c>
      <c r="CL1067" s="7">
        <v>14837.078739995393</v>
      </c>
      <c r="CM1067" s="7">
        <v>12072.660856409493</v>
      </c>
      <c r="CN1067" s="7">
        <v>16096.011802733139</v>
      </c>
      <c r="CO1067" s="7">
        <v>15630.868430029108</v>
      </c>
      <c r="CP1067" s="7">
        <v>16587.791593096863</v>
      </c>
      <c r="CQ1067" s="7">
        <v>14625.665534969992</v>
      </c>
      <c r="CR1067" s="7">
        <v>11288.672460026908</v>
      </c>
      <c r="CS1067" s="7">
        <v>12936.792795138224</v>
      </c>
      <c r="CT1067" s="7">
        <v>16086.734282016032</v>
      </c>
      <c r="CU1067" s="7">
        <v>14680.715060565459</v>
      </c>
      <c r="CV1067" s="7">
        <v>12298.764061333783</v>
      </c>
      <c r="CW1067" s="7">
        <v>16466.089196972767</v>
      </c>
      <c r="CX1067" s="7">
        <v>16432.975357871437</v>
      </c>
      <c r="CY1067" s="7">
        <v>12685.277705657403</v>
      </c>
      <c r="CZ1067" s="7">
        <v>12024.58119601048</v>
      </c>
      <c r="DA1067" s="7">
        <v>12014.075779020048</v>
      </c>
      <c r="DB1067" s="7">
        <v>14130.162802555591</v>
      </c>
      <c r="DC1067" s="7">
        <v>11864.140286558772</v>
      </c>
      <c r="DD1067" s="7">
        <v>15766.575953123882</v>
      </c>
      <c r="DE1067" s="7">
        <v>14814.979462806879</v>
      </c>
      <c r="DF1067" s="7">
        <v>14143.877795827797</v>
      </c>
      <c r="DG1067" s="7">
        <v>15774.464360974307</v>
      </c>
      <c r="DH1067" s="7">
        <v>11158.139175113043</v>
      </c>
      <c r="DI1067" s="7">
        <v>15737.125599836045</v>
      </c>
      <c r="DJ1067" s="7">
        <v>16604.721232612301</v>
      </c>
      <c r="DK1067" s="7">
        <v>14898.413466956337</v>
      </c>
      <c r="DL1067" s="7">
        <v>16400.875388661672</v>
      </c>
      <c r="DM1067" s="7">
        <v>14556.972658212191</v>
      </c>
      <c r="DN1067" s="7">
        <v>12409.52261114069</v>
      </c>
      <c r="DO1067" s="7">
        <v>16647.761593632145</v>
      </c>
      <c r="DP1067" s="7">
        <v>11563.512337101934</v>
      </c>
      <c r="DQ1067" s="7">
        <v>16430.624870890508</v>
      </c>
      <c r="DR1067" s="7">
        <v>15793.122106894334</v>
      </c>
      <c r="DS1067" s="7">
        <v>11281.660129141866</v>
      </c>
      <c r="DT1067" s="7">
        <v>14130.58966439006</v>
      </c>
      <c r="DU1067" s="7">
        <v>11848.220688343459</v>
      </c>
      <c r="DV1067" s="7">
        <v>11845.605839000669</v>
      </c>
      <c r="DW1067" s="7">
        <v>13916.887286662864</v>
      </c>
      <c r="DX1067" s="7">
        <v>16611.586553095083</v>
      </c>
      <c r="DY1067" s="7">
        <v>14659.981716693534</v>
      </c>
      <c r="DZ1067" s="7">
        <v>14564.718356098918</v>
      </c>
      <c r="EA1067" s="7">
        <v>14673.119947893294</v>
      </c>
      <c r="EB1067" s="7">
        <v>13208.646407974051</v>
      </c>
      <c r="EC1067" s="7">
        <v>17986.649506172264</v>
      </c>
      <c r="ED1067" s="7">
        <v>17095.324893305798</v>
      </c>
      <c r="EE1067" s="7">
        <v>14293.54000944974</v>
      </c>
      <c r="EF1067" s="7">
        <v>15241.509519061534</v>
      </c>
      <c r="EG1067" s="7">
        <v>12905.883744866565</v>
      </c>
      <c r="EH1067" s="7">
        <v>11280.004271897998</v>
      </c>
      <c r="EI1067" s="7">
        <v>12938.767642519766</v>
      </c>
      <c r="EJ1067" s="7">
        <v>14732.034252567264</v>
      </c>
      <c r="EK1067" s="7">
        <v>16418.934429867968</v>
      </c>
      <c r="EL1067" s="7">
        <v>16197.458649667571</v>
      </c>
      <c r="EM1067" s="7">
        <v>12044.70259552561</v>
      </c>
      <c r="EN1067" s="7">
        <v>14771.576309521895</v>
      </c>
      <c r="EO1067" s="7">
        <v>16275.702283613764</v>
      </c>
      <c r="EP1067" s="7">
        <v>12067.651955074167</v>
      </c>
      <c r="EQ1067" s="7">
        <v>14504.006667679738</v>
      </c>
      <c r="ER1067" s="7">
        <v>15547.628604469572</v>
      </c>
      <c r="ES1067" s="7">
        <v>12188.455061619632</v>
      </c>
      <c r="ET1067" s="7">
        <v>14400.124823133814</v>
      </c>
      <c r="EU1067" s="7">
        <v>17446.697262221493</v>
      </c>
      <c r="EV1067" s="7">
        <v>13529.201213110933</v>
      </c>
      <c r="EW1067" s="7">
        <v>11880.011446086526</v>
      </c>
      <c r="EX1067" s="7">
        <v>15644.298735192535</v>
      </c>
      <c r="EY1067" s="7">
        <v>14374.231586007989</v>
      </c>
      <c r="EZ1067" s="7">
        <v>15239.442493178305</v>
      </c>
      <c r="FA1067" s="7">
        <v>12720.887192558681</v>
      </c>
      <c r="FB1067" s="7">
        <v>14456.292512153235</v>
      </c>
      <c r="FC1067" s="7">
        <v>16795.059735578663</v>
      </c>
      <c r="FD1067" s="7">
        <v>12012.411593426365</v>
      </c>
      <c r="FE1067" s="7">
        <v>15044.580731346032</v>
      </c>
      <c r="FF1067" s="7">
        <v>16658.142000045253</v>
      </c>
      <c r="FG1067" s="7">
        <v>14799.353472199766</v>
      </c>
      <c r="FH1067" s="7">
        <v>11136.467739284342</v>
      </c>
      <c r="FI1067" s="7">
        <v>11560.772941818705</v>
      </c>
      <c r="FJ1067" s="7">
        <v>15983.38044512639</v>
      </c>
      <c r="FK1067" s="7">
        <v>14349.79248501968</v>
      </c>
      <c r="FL1067" s="7">
        <v>12753.562312319051</v>
      </c>
      <c r="FM1067" s="7">
        <v>15263.248200049555</v>
      </c>
      <c r="FN1067" s="7">
        <v>17408.909574583035</v>
      </c>
      <c r="FO1067" s="7">
        <v>11881.108061822153</v>
      </c>
      <c r="FP1067" s="7">
        <v>12818.49661819846</v>
      </c>
      <c r="FQ1067" s="7">
        <v>14648.42287183099</v>
      </c>
      <c r="FR1067" s="7">
        <v>14247.90342773671</v>
      </c>
      <c r="FS1067" s="7">
        <v>17721.319498757104</v>
      </c>
      <c r="FT1067" s="7">
        <v>11149.728091536981</v>
      </c>
      <c r="FU1067" s="7">
        <v>13971.080068454032</v>
      </c>
      <c r="FV1067" s="7">
        <v>12634.235876938512</v>
      </c>
      <c r="FW1067" s="7">
        <v>12256.2332718659</v>
      </c>
      <c r="FX1067" s="7">
        <v>16026.176860781616</v>
      </c>
      <c r="FY1067" s="7">
        <v>16538.755413199655</v>
      </c>
      <c r="FZ1067" s="7">
        <v>16792.875037767906</v>
      </c>
      <c r="GA1067" s="7">
        <v>18234.29642848712</v>
      </c>
      <c r="GB1067" s="7">
        <v>13025.800093490911</v>
      </c>
      <c r="GC1067" s="7">
        <v>15501.698006464329</v>
      </c>
      <c r="GD1067" s="7">
        <v>17107.658956376996</v>
      </c>
      <c r="GE1067" s="7">
        <v>14505.671654771961</v>
      </c>
      <c r="GF1067" s="7">
        <v>11431.972043758569</v>
      </c>
      <c r="GG1067" s="7">
        <v>15181.816479384212</v>
      </c>
      <c r="GH1067" s="7">
        <v>15359.093074966791</v>
      </c>
      <c r="GI1067" s="7">
        <v>14941.297412952246</v>
      </c>
      <c r="GJ1067" s="7">
        <v>16534.525617380419</v>
      </c>
      <c r="GK1067" s="7">
        <v>14772.661562411149</v>
      </c>
      <c r="GL1067" s="7">
        <v>12446.165296320651</v>
      </c>
      <c r="GM1067" s="7">
        <v>14605.057323426656</v>
      </c>
      <c r="GN1067" s="7">
        <v>14530.264323348953</v>
      </c>
      <c r="GO1067" s="7">
        <v>13632.635068584139</v>
      </c>
      <c r="GP1067" s="7">
        <v>12350.189733254878</v>
      </c>
      <c r="GQ1067" s="7">
        <v>16185.756246568686</v>
      </c>
      <c r="GR1067" s="7">
        <v>12202.455815200225</v>
      </c>
      <c r="GS1067" s="7">
        <v>15705.716577287594</v>
      </c>
      <c r="GT1067" s="7">
        <v>13640.404678029676</v>
      </c>
      <c r="GU1067" s="7">
        <v>15074.021463520203</v>
      </c>
      <c r="GV1067" s="7">
        <v>15707.760748858993</v>
      </c>
      <c r="GW1067" s="7">
        <v>13320.005204036092</v>
      </c>
      <c r="GX1067" s="7">
        <v>11785.29072986985</v>
      </c>
      <c r="GY1067" s="7">
        <v>16777.270503480951</v>
      </c>
      <c r="GZ1067" s="7">
        <v>15336.371619576252</v>
      </c>
      <c r="HA1067" s="7">
        <v>11643.852809474511</v>
      </c>
      <c r="HB1067" s="7">
        <v>13713.513060150452</v>
      </c>
      <c r="HC1067" s="7">
        <v>12789.128890861513</v>
      </c>
      <c r="HD1067" s="7">
        <v>16874.415952529478</v>
      </c>
      <c r="HE1067" s="7">
        <v>15174.260407588532</v>
      </c>
      <c r="HF1067" s="7">
        <v>12213.926776522299</v>
      </c>
      <c r="HG1067" s="7">
        <v>17070.432102330418</v>
      </c>
      <c r="HH1067" s="7">
        <v>14126.358288801304</v>
      </c>
      <c r="HI1067" s="7">
        <v>16249.119360268802</v>
      </c>
      <c r="HJ1067" s="7">
        <v>14636.709076365529</v>
      </c>
      <c r="HK1067" s="7">
        <v>16550.572957745462</v>
      </c>
      <c r="HL1067" s="7">
        <v>16570.928821474805</v>
      </c>
      <c r="HM1067" s="7">
        <v>11971.704179488699</v>
      </c>
      <c r="HN1067" s="7">
        <v>17613.006056740189</v>
      </c>
      <c r="HO1067" s="7">
        <v>11986.180518752968</v>
      </c>
      <c r="HP1067" s="7">
        <v>15145.230245579914</v>
      </c>
      <c r="HQ1067" s="7">
        <v>17010.785600594889</v>
      </c>
      <c r="HR1067" s="7">
        <v>16057.305078200534</v>
      </c>
      <c r="HS1067" s="7">
        <v>14776.495938242126</v>
      </c>
      <c r="HT1067" s="7">
        <v>14422.514085070155</v>
      </c>
      <c r="HU1067" s="7">
        <v>16158.091607635019</v>
      </c>
      <c r="HV1067" s="7">
        <v>10872.581096956537</v>
      </c>
      <c r="HW1067" s="7">
        <v>12603.962480948472</v>
      </c>
      <c r="HX1067" s="7">
        <v>14297.282692803212</v>
      </c>
      <c r="HY1067" s="7">
        <v>11557.317924939238</v>
      </c>
      <c r="HZ1067" s="7">
        <v>14873.093920385463</v>
      </c>
      <c r="IA1067" s="7">
        <v>14797.590667293705</v>
      </c>
      <c r="IB1067" s="7">
        <v>14390.355207804438</v>
      </c>
      <c r="IC1067" s="7">
        <v>14184.397186192302</v>
      </c>
      <c r="ID1067" s="7">
        <v>16688.77598822099</v>
      </c>
      <c r="IE1067" s="7">
        <v>11639.758796929935</v>
      </c>
      <c r="IF1067" s="7">
        <v>15527.517953521476</v>
      </c>
      <c r="IG1067" s="7">
        <v>16156.681951259303</v>
      </c>
      <c r="IH1067" s="7">
        <v>15135.625161509171</v>
      </c>
      <c r="II1067" s="7">
        <v>16550.300057697092</v>
      </c>
      <c r="IJ1067" s="7">
        <v>12744.876506229431</v>
      </c>
      <c r="IK1067" s="7">
        <v>16664.695300965563</v>
      </c>
      <c r="IL1067" s="7">
        <v>15863.382484498583</v>
      </c>
      <c r="IM1067" s="7">
        <v>17467.48718175288</v>
      </c>
      <c r="IN1067" s="7">
        <v>14617.624818831404</v>
      </c>
      <c r="IO1067" s="7">
        <v>14567.673094566393</v>
      </c>
      <c r="IP1067" s="7">
        <v>12207.903599248099</v>
      </c>
      <c r="IQ1067" s="7">
        <v>16696.952885627961</v>
      </c>
      <c r="IR1067" s="7">
        <v>15720.288408804536</v>
      </c>
      <c r="IS1067" s="7">
        <v>16414.458293205917</v>
      </c>
      <c r="IT1067" s="7">
        <v>15088.139613735326</v>
      </c>
      <c r="IU1067" s="7">
        <v>14278.967407396663</v>
      </c>
      <c r="IV1067" s="7">
        <v>14000.304963939958</v>
      </c>
    </row>
    <row r="1068" spans="1:256" x14ac:dyDescent="0.3">
      <c r="A1068" s="7"/>
      <c r="B1068" s="7">
        <v>14862.142418466834</v>
      </c>
      <c r="C1068" s="7">
        <v>11979.249818957969</v>
      </c>
      <c r="D1068" s="7">
        <v>14813.824394199744</v>
      </c>
      <c r="E1068" s="7">
        <v>11403.100098533085</v>
      </c>
      <c r="F1068" s="7">
        <v>16705.775006738473</v>
      </c>
      <c r="G1068" s="7">
        <v>14317.223638597097</v>
      </c>
      <c r="H1068" s="7">
        <v>14071.318638516041</v>
      </c>
      <c r="I1068" s="7">
        <v>12034.347917401681</v>
      </c>
      <c r="J1068" s="7">
        <v>17390.142673346571</v>
      </c>
      <c r="K1068" s="7">
        <v>15837.55824101394</v>
      </c>
      <c r="L1068" s="7">
        <v>17491.161997889361</v>
      </c>
      <c r="M1068" s="7">
        <v>14476.691951680801</v>
      </c>
      <c r="N1068" s="7">
        <v>11086.976050485746</v>
      </c>
      <c r="O1068" s="7">
        <v>16847.90969666087</v>
      </c>
      <c r="P1068" s="7">
        <v>12270.959942597314</v>
      </c>
      <c r="Q1068" s="7">
        <v>11911.273382777381</v>
      </c>
      <c r="R1068" s="7">
        <v>14929.380155313658</v>
      </c>
      <c r="S1068" s="7">
        <v>13181.82898494421</v>
      </c>
      <c r="T1068" s="7">
        <v>16086.258192918605</v>
      </c>
      <c r="U1068" s="7">
        <v>11239.840904700457</v>
      </c>
      <c r="V1068" s="7">
        <v>11815.839552037498</v>
      </c>
      <c r="W1068" s="7">
        <v>15232.436726599284</v>
      </c>
      <c r="X1068" s="7">
        <v>17076.289509975893</v>
      </c>
      <c r="Y1068" s="7">
        <v>14889.497880497298</v>
      </c>
      <c r="Z1068" s="7">
        <v>11875.967684689162</v>
      </c>
      <c r="AA1068" s="7">
        <v>13869.952669740303</v>
      </c>
      <c r="AB1068" s="7">
        <v>14594.102611231669</v>
      </c>
      <c r="AC1068" s="7">
        <v>16192.944026650341</v>
      </c>
      <c r="AD1068" s="7">
        <v>17569.18294218502</v>
      </c>
      <c r="AE1068" s="7">
        <v>11087.142149856769</v>
      </c>
      <c r="AF1068" s="7">
        <v>12771.512211625548</v>
      </c>
      <c r="AG1068" s="7">
        <v>11145.089227898092</v>
      </c>
      <c r="AH1068" s="7">
        <v>14076.443700141866</v>
      </c>
      <c r="AI1068" s="7">
        <v>11820.115939927975</v>
      </c>
      <c r="AJ1068" s="7">
        <v>16401.345314326794</v>
      </c>
      <c r="AK1068" s="7">
        <v>14324.683986856944</v>
      </c>
      <c r="AL1068" s="7">
        <v>14819.2629973275</v>
      </c>
      <c r="AM1068" s="7">
        <v>14117.947476764466</v>
      </c>
      <c r="AN1068" s="7">
        <v>12477.480426763925</v>
      </c>
      <c r="AO1068" s="7">
        <v>16523.126476042926</v>
      </c>
      <c r="AP1068" s="7">
        <v>11777.625501613898</v>
      </c>
      <c r="AQ1068" s="7">
        <v>14806.689539356918</v>
      </c>
      <c r="AR1068" s="7">
        <v>14787.259838144073</v>
      </c>
      <c r="AS1068" s="7">
        <v>17684.579380845018</v>
      </c>
      <c r="AT1068" s="7">
        <v>12037.960116413606</v>
      </c>
      <c r="AU1068" s="7">
        <v>14991.602079975188</v>
      </c>
      <c r="AV1068" s="7">
        <v>14607.015882350261</v>
      </c>
      <c r="AW1068" s="7">
        <v>12452.414476654039</v>
      </c>
      <c r="AX1068" s="7">
        <v>13809.923000028031</v>
      </c>
      <c r="AY1068" s="7">
        <v>14170.482548767801</v>
      </c>
      <c r="AZ1068" s="7">
        <v>12437.501666298816</v>
      </c>
      <c r="BA1068" s="7">
        <v>11372.947502275232</v>
      </c>
      <c r="BB1068" s="7">
        <v>16369.949880885559</v>
      </c>
      <c r="BC1068" s="7">
        <v>12515.744661916218</v>
      </c>
      <c r="BD1068" s="7">
        <v>16577.032474892341</v>
      </c>
      <c r="BE1068" s="7">
        <v>12062.822680628095</v>
      </c>
      <c r="BF1068" s="7">
        <v>14870.449166860722</v>
      </c>
      <c r="BG1068" s="7">
        <v>16470.469170091412</v>
      </c>
      <c r="BH1068" s="7">
        <v>16208.755288716367</v>
      </c>
      <c r="BI1068" s="7">
        <v>15799.489528917737</v>
      </c>
      <c r="BJ1068" s="7">
        <v>14342.241846601642</v>
      </c>
      <c r="BK1068" s="7">
        <v>15051.073325584566</v>
      </c>
      <c r="BL1068" s="7">
        <v>15570.296118434591</v>
      </c>
      <c r="BM1068" s="7">
        <v>14291.808204660276</v>
      </c>
      <c r="BN1068" s="7">
        <v>14239.431593829197</v>
      </c>
      <c r="BO1068" s="7">
        <v>14330.540005690214</v>
      </c>
      <c r="BP1068" s="7">
        <v>14697.868098420971</v>
      </c>
      <c r="BQ1068" s="7">
        <v>11866.539860443945</v>
      </c>
      <c r="BR1068" s="7">
        <v>12379.872790707534</v>
      </c>
      <c r="BS1068" s="7">
        <v>16502.893778882775</v>
      </c>
      <c r="BT1068" s="7">
        <v>15370.383076056109</v>
      </c>
      <c r="BU1068" s="7">
        <v>12095.73511123396</v>
      </c>
      <c r="BV1068" s="7">
        <v>15877.329012317385</v>
      </c>
      <c r="BW1068" s="7">
        <v>16735.172994553563</v>
      </c>
      <c r="BX1068" s="7">
        <v>17696.54353169047</v>
      </c>
      <c r="BY1068" s="7">
        <v>14466.638061444735</v>
      </c>
      <c r="BZ1068" s="7">
        <v>15991.885144938709</v>
      </c>
      <c r="CA1068" s="7">
        <v>17696.536642809737</v>
      </c>
      <c r="CB1068" s="7">
        <v>11656.907603878104</v>
      </c>
      <c r="CC1068" s="7">
        <v>14626.944169439153</v>
      </c>
      <c r="CD1068" s="7">
        <v>13202.232778807558</v>
      </c>
      <c r="CE1068" s="7">
        <v>14461.438067229856</v>
      </c>
      <c r="CF1068" s="7">
        <v>11921.982840548317</v>
      </c>
      <c r="CG1068" s="7">
        <v>15102.145073067923</v>
      </c>
      <c r="CH1068" s="7">
        <v>12039.093513679323</v>
      </c>
      <c r="CI1068" s="7">
        <v>14932.445407967421</v>
      </c>
      <c r="CJ1068" s="7">
        <v>11967.791019547822</v>
      </c>
      <c r="CK1068" s="7">
        <v>16854.090876756716</v>
      </c>
      <c r="CL1068" s="7">
        <v>14518.000253272761</v>
      </c>
      <c r="CM1068" s="7">
        <v>16117.633163122313</v>
      </c>
      <c r="CN1068" s="7">
        <v>13835.025801499702</v>
      </c>
      <c r="CO1068" s="7">
        <v>15753.380113574975</v>
      </c>
      <c r="CP1068" s="7">
        <v>12402.475610854808</v>
      </c>
      <c r="CQ1068" s="7">
        <v>13426.937811326774</v>
      </c>
      <c r="CR1068" s="7">
        <v>16607.170775108138</v>
      </c>
      <c r="CS1068" s="7">
        <v>13839.968147434734</v>
      </c>
      <c r="CT1068" s="7">
        <v>14614.019105786978</v>
      </c>
      <c r="CU1068" s="7">
        <v>15920.089013348856</v>
      </c>
      <c r="CV1068" s="7">
        <v>16530.525349535139</v>
      </c>
      <c r="CW1068" s="7">
        <v>14354.465420385244</v>
      </c>
      <c r="CX1068" s="7">
        <v>15532.130518481925</v>
      </c>
      <c r="CY1068" s="7">
        <v>12400.029189505613</v>
      </c>
      <c r="CZ1068" s="7">
        <v>17037.792199202449</v>
      </c>
      <c r="DA1068" s="7">
        <v>12567.563766787811</v>
      </c>
      <c r="DB1068" s="7">
        <v>12497.383393028631</v>
      </c>
      <c r="DC1068" s="7">
        <v>14313.411302835064</v>
      </c>
      <c r="DD1068" s="7">
        <v>16688.958162862778</v>
      </c>
      <c r="DE1068" s="7">
        <v>14019.579894911276</v>
      </c>
      <c r="DF1068" s="7">
        <v>15458.859669133768</v>
      </c>
      <c r="DG1068" s="7">
        <v>16667.13167478369</v>
      </c>
      <c r="DH1068" s="7">
        <v>11705.244593557869</v>
      </c>
      <c r="DI1068" s="7">
        <v>11785.25664392832</v>
      </c>
      <c r="DJ1068" s="7">
        <v>12235.37358759659</v>
      </c>
      <c r="DK1068" s="7">
        <v>15608.850333378756</v>
      </c>
      <c r="DL1068" s="7">
        <v>15242.706979754385</v>
      </c>
      <c r="DM1068" s="7">
        <v>14544.102422270291</v>
      </c>
      <c r="DN1068" s="7">
        <v>11331.04095410568</v>
      </c>
      <c r="DO1068" s="7">
        <v>14076.449321848595</v>
      </c>
      <c r="DP1068" s="7">
        <v>11632.115898735628</v>
      </c>
      <c r="DQ1068" s="7">
        <v>16540.450665401866</v>
      </c>
      <c r="DR1068" s="7">
        <v>14944.18031584502</v>
      </c>
      <c r="DS1068" s="7">
        <v>16207.922055988285</v>
      </c>
      <c r="DT1068" s="7">
        <v>14970.948137691528</v>
      </c>
      <c r="DU1068" s="7">
        <v>11362.490466491445</v>
      </c>
      <c r="DV1068" s="7">
        <v>16616.806425800216</v>
      </c>
      <c r="DW1068" s="7">
        <v>14969.540318990119</v>
      </c>
      <c r="DX1068" s="7">
        <v>15045.067640842339</v>
      </c>
      <c r="DY1068" s="7">
        <v>16412.350687034126</v>
      </c>
      <c r="DZ1068" s="7">
        <v>11680.21565501509</v>
      </c>
      <c r="EA1068" s="7">
        <v>12505.560082351278</v>
      </c>
      <c r="EB1068" s="7">
        <v>14178.157942375507</v>
      </c>
      <c r="EC1068" s="7">
        <v>16403.964088997454</v>
      </c>
      <c r="ED1068" s="7">
        <v>15304.80437793258</v>
      </c>
      <c r="EE1068" s="7">
        <v>17385.752566508421</v>
      </c>
      <c r="EF1068" s="7">
        <v>14784.363918637517</v>
      </c>
      <c r="EG1068" s="7">
        <v>12501.508060552605</v>
      </c>
      <c r="EH1068" s="7">
        <v>17148.390369877325</v>
      </c>
      <c r="EI1068" s="7">
        <v>14785.95642696721</v>
      </c>
      <c r="EJ1068" s="7">
        <v>12046.521413873726</v>
      </c>
      <c r="EK1068" s="7">
        <v>17829.217479071616</v>
      </c>
      <c r="EL1068" s="7">
        <v>14438.212004632049</v>
      </c>
      <c r="EM1068" s="7">
        <v>12183.586616022874</v>
      </c>
      <c r="EN1068" s="7">
        <v>14409.422679346366</v>
      </c>
      <c r="EO1068" s="7">
        <v>12407.689431488832</v>
      </c>
      <c r="EP1068" s="7">
        <v>14125.680761056066</v>
      </c>
      <c r="EQ1068" s="7">
        <v>16190.556876788245</v>
      </c>
      <c r="ER1068" s="7">
        <v>15587.771750118418</v>
      </c>
      <c r="ES1068" s="7">
        <v>14985.934649002023</v>
      </c>
      <c r="ET1068" s="7">
        <v>12386.450534560774</v>
      </c>
      <c r="EU1068" s="7">
        <v>16178.303468578624</v>
      </c>
      <c r="EV1068" s="7">
        <v>16853.550186778324</v>
      </c>
      <c r="EW1068" s="7">
        <v>11925.737837797507</v>
      </c>
      <c r="EX1068" s="7">
        <v>14384.452511108182</v>
      </c>
      <c r="EY1068" s="7">
        <v>16356.764587793341</v>
      </c>
      <c r="EZ1068" s="7">
        <v>13706.117870532285</v>
      </c>
      <c r="FA1068" s="7">
        <v>17142.040633633562</v>
      </c>
      <c r="FB1068" s="7">
        <v>12211.531476782115</v>
      </c>
      <c r="FC1068" s="7">
        <v>16798.841021929231</v>
      </c>
      <c r="FD1068" s="7">
        <v>11221.113978785766</v>
      </c>
      <c r="FE1068" s="7">
        <v>12091.23875993217</v>
      </c>
      <c r="FF1068" s="7">
        <v>15356.312240477961</v>
      </c>
      <c r="FG1068" s="7">
        <v>16143.91609814786</v>
      </c>
      <c r="FH1068" s="7">
        <v>11868.882295373962</v>
      </c>
      <c r="FI1068" s="7">
        <v>17068.837131223445</v>
      </c>
      <c r="FJ1068" s="7">
        <v>14357.296639981172</v>
      </c>
      <c r="FK1068" s="7">
        <v>14390.991505669828</v>
      </c>
      <c r="FL1068" s="7">
        <v>16732.946608555503</v>
      </c>
      <c r="FM1068" s="7">
        <v>17174.206495205908</v>
      </c>
      <c r="FN1068" s="7">
        <v>15492.626175571389</v>
      </c>
      <c r="FO1068" s="7">
        <v>14323.7254051976</v>
      </c>
      <c r="FP1068" s="7">
        <v>17412.216375253014</v>
      </c>
      <c r="FQ1068" s="7">
        <v>14579.337734615259</v>
      </c>
      <c r="FR1068" s="7">
        <v>12581.386162334402</v>
      </c>
      <c r="FS1068" s="7">
        <v>12485.823008886293</v>
      </c>
      <c r="FT1068" s="7">
        <v>14703.216451754552</v>
      </c>
      <c r="FU1068" s="7">
        <v>15274.708028659919</v>
      </c>
      <c r="FV1068" s="7">
        <v>17557.05908952246</v>
      </c>
      <c r="FW1068" s="7">
        <v>11990.140105271357</v>
      </c>
      <c r="FX1068" s="7">
        <v>14082.967401991567</v>
      </c>
      <c r="FY1068" s="7">
        <v>17325.716490769566</v>
      </c>
      <c r="FZ1068" s="7">
        <v>11789.800166047835</v>
      </c>
      <c r="GA1068" s="7">
        <v>14951.733721496355</v>
      </c>
      <c r="GB1068" s="7">
        <v>15531.740237685213</v>
      </c>
      <c r="GC1068" s="7">
        <v>14843.017102137224</v>
      </c>
      <c r="GD1068" s="7">
        <v>14203.479347396893</v>
      </c>
      <c r="GE1068" s="7">
        <v>11977.431742320403</v>
      </c>
      <c r="GF1068" s="7">
        <v>15241.852574261122</v>
      </c>
      <c r="GG1068" s="7">
        <v>14750.964693864096</v>
      </c>
      <c r="GH1068" s="7">
        <v>12000.320802630507</v>
      </c>
      <c r="GI1068" s="7">
        <v>14709.83053499651</v>
      </c>
      <c r="GJ1068" s="7">
        <v>15268.972798690331</v>
      </c>
      <c r="GK1068" s="7">
        <v>12548.058275385292</v>
      </c>
      <c r="GL1068" s="7">
        <v>16219.619110371505</v>
      </c>
      <c r="GM1068" s="7">
        <v>13989.905279638831</v>
      </c>
      <c r="GN1068" s="7">
        <v>14985.72566947674</v>
      </c>
      <c r="GO1068" s="7">
        <v>16050.864759736291</v>
      </c>
      <c r="GP1068" s="7">
        <v>14256.547277080595</v>
      </c>
      <c r="GQ1068" s="7">
        <v>16826.923723063726</v>
      </c>
      <c r="GR1068" s="7">
        <v>12153.928767840091</v>
      </c>
      <c r="GS1068" s="7">
        <v>16336.771938838085</v>
      </c>
      <c r="GT1068" s="7">
        <v>15055.828760745242</v>
      </c>
      <c r="GU1068" s="7">
        <v>14225.071807729229</v>
      </c>
      <c r="GV1068" s="7">
        <v>11991.676244687893</v>
      </c>
      <c r="GW1068" s="7">
        <v>15768.153969501005</v>
      </c>
      <c r="GX1068" s="7">
        <v>16288.878808337147</v>
      </c>
      <c r="GY1068" s="7">
        <v>15820.791273207989</v>
      </c>
      <c r="GZ1068" s="7">
        <v>14601.922457475917</v>
      </c>
      <c r="HA1068" s="7">
        <v>16226.374307889704</v>
      </c>
      <c r="HB1068" s="7">
        <v>15365.077005849253</v>
      </c>
      <c r="HC1068" s="7">
        <v>16844.636470055033</v>
      </c>
      <c r="HD1068" s="7">
        <v>16767.568934758085</v>
      </c>
      <c r="HE1068" s="7">
        <v>11464.745364390061</v>
      </c>
      <c r="HF1068" s="7">
        <v>14389.870021032408</v>
      </c>
      <c r="HG1068" s="7">
        <v>11943.873192640582</v>
      </c>
      <c r="HH1068" s="7">
        <v>11646.254820368371</v>
      </c>
      <c r="HI1068" s="7">
        <v>11580.884257123445</v>
      </c>
      <c r="HJ1068" s="7">
        <v>17034.400144409072</v>
      </c>
      <c r="HK1068" s="7">
        <v>12654.211272617944</v>
      </c>
      <c r="HL1068" s="7">
        <v>14844.359288877469</v>
      </c>
      <c r="HM1068" s="7">
        <v>16758.88827897509</v>
      </c>
      <c r="HN1068" s="7">
        <v>16968.284090541099</v>
      </c>
      <c r="HO1068" s="7">
        <v>14871.891312953303</v>
      </c>
      <c r="HP1068" s="7">
        <v>16821.821103588005</v>
      </c>
      <c r="HQ1068" s="7">
        <v>14026.535643334988</v>
      </c>
      <c r="HR1068" s="7">
        <v>14890.256502422824</v>
      </c>
      <c r="HS1068" s="7">
        <v>13164.015499826039</v>
      </c>
      <c r="HT1068" s="7">
        <v>16427.574465430222</v>
      </c>
      <c r="HU1068" s="7">
        <v>11851.451347776661</v>
      </c>
      <c r="HV1068" s="7">
        <v>14623.578695732751</v>
      </c>
      <c r="HW1068" s="7">
        <v>16392.607239187335</v>
      </c>
      <c r="HX1068" s="7">
        <v>15144.810437557893</v>
      </c>
      <c r="HY1068" s="7">
        <v>12370.706438621275</v>
      </c>
      <c r="HZ1068" s="7">
        <v>11990.600164265772</v>
      </c>
      <c r="IA1068" s="7">
        <v>15018.464266672292</v>
      </c>
      <c r="IB1068" s="7">
        <v>11401.935592420146</v>
      </c>
      <c r="IC1068" s="7">
        <v>12278.225015412705</v>
      </c>
      <c r="ID1068" s="7">
        <v>17967.365340548025</v>
      </c>
      <c r="IE1068" s="7">
        <v>16335.275682879057</v>
      </c>
      <c r="IF1068" s="7">
        <v>14114.971830291495</v>
      </c>
      <c r="IG1068" s="7">
        <v>14114.931027946834</v>
      </c>
      <c r="IH1068" s="7">
        <v>11032.536767704874</v>
      </c>
      <c r="II1068" s="7">
        <v>12792.902487409761</v>
      </c>
      <c r="IJ1068" s="7">
        <v>12826.763632060141</v>
      </c>
      <c r="IK1068" s="7">
        <v>11117.141889941062</v>
      </c>
      <c r="IL1068" s="7">
        <v>14808.096193067615</v>
      </c>
      <c r="IM1068" s="7">
        <v>14401.012447475507</v>
      </c>
      <c r="IN1068" s="7">
        <v>15310.261744524581</v>
      </c>
      <c r="IO1068" s="7">
        <v>16973.26939121024</v>
      </c>
      <c r="IP1068" s="7">
        <v>15915.519092890998</v>
      </c>
      <c r="IQ1068" s="7">
        <v>11508.505394004551</v>
      </c>
      <c r="IR1068" s="7">
        <v>14446.181503822068</v>
      </c>
      <c r="IS1068" s="7">
        <v>12083.984981892085</v>
      </c>
      <c r="IT1068" s="7">
        <v>17467.125043669937</v>
      </c>
      <c r="IU1068" s="7">
        <v>15740.46789105312</v>
      </c>
      <c r="IV1068" s="7">
        <v>14091.460294324857</v>
      </c>
    </row>
    <row r="1069" spans="1:256" x14ac:dyDescent="0.3">
      <c r="A1069" s="7"/>
      <c r="B1069" s="7">
        <v>15494.237727888796</v>
      </c>
      <c r="C1069" s="7">
        <v>15594.50202869283</v>
      </c>
      <c r="D1069" s="7">
        <v>11754.226417640937</v>
      </c>
      <c r="E1069" s="7">
        <v>15108.543128814981</v>
      </c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  <c r="X1069" s="7"/>
      <c r="Y1069" s="7"/>
      <c r="Z1069" s="7"/>
      <c r="AA1069" s="7"/>
      <c r="AB1069" s="7"/>
      <c r="AC1069" s="7"/>
      <c r="AD1069" s="7"/>
      <c r="AE1069" s="7"/>
      <c r="AF1069" s="7"/>
      <c r="AG1069" s="7"/>
      <c r="AH1069" s="7"/>
      <c r="AI1069" s="7"/>
      <c r="AJ1069" s="7"/>
      <c r="AK1069" s="7"/>
      <c r="AL1069" s="7"/>
      <c r="AM1069" s="7"/>
      <c r="AN1069" s="7"/>
      <c r="AO1069" s="7"/>
      <c r="AP1069" s="7"/>
      <c r="AQ1069" s="7"/>
      <c r="AR1069" s="7"/>
      <c r="AS1069" s="7"/>
      <c r="AT1069" s="7"/>
      <c r="AU1069" s="7"/>
      <c r="AV1069" s="7"/>
      <c r="AW1069" s="7"/>
      <c r="AX1069" s="7"/>
      <c r="AY1069" s="7"/>
      <c r="AZ1069" s="7"/>
      <c r="BA1069" s="7"/>
      <c r="BB1069" s="7"/>
      <c r="BC1069" s="7"/>
      <c r="BD1069" s="7"/>
      <c r="BE1069" s="7"/>
      <c r="BF1069" s="7"/>
      <c r="BG1069" s="7"/>
      <c r="BH1069" s="7"/>
      <c r="BI1069" s="7"/>
      <c r="BJ1069" s="7"/>
      <c r="BK1069" s="7"/>
      <c r="BL1069" s="7"/>
      <c r="BM1069" s="7"/>
      <c r="BN1069" s="7"/>
      <c r="BO1069" s="7"/>
      <c r="BP1069" s="7"/>
      <c r="BQ1069" s="7"/>
      <c r="BR1069" s="7"/>
      <c r="BS1069" s="7"/>
      <c r="BT1069" s="7"/>
      <c r="BU1069" s="7"/>
      <c r="BV1069" s="7"/>
      <c r="BW1069" s="7"/>
      <c r="BX1069" s="7"/>
      <c r="BY1069" s="7"/>
      <c r="BZ1069" s="7"/>
      <c r="CA1069" s="7"/>
      <c r="CB1069" s="7"/>
      <c r="CC1069" s="7"/>
      <c r="CD1069" s="7"/>
      <c r="CE1069" s="7"/>
      <c r="CF1069" s="7"/>
      <c r="CG1069" s="7"/>
      <c r="CH1069" s="7"/>
      <c r="CI1069" s="7"/>
      <c r="CJ1069" s="7"/>
      <c r="CK1069" s="7"/>
      <c r="CL1069" s="7"/>
      <c r="CM1069" s="7"/>
      <c r="CN1069" s="7"/>
      <c r="CO1069" s="7"/>
      <c r="CP1069" s="7"/>
      <c r="CQ1069" s="7"/>
      <c r="CR1069" s="7"/>
      <c r="CS1069" s="7"/>
      <c r="CT1069" s="7"/>
      <c r="CU1069" s="7"/>
      <c r="CV1069" s="7"/>
      <c r="CW1069" s="7"/>
      <c r="CX1069" s="7"/>
      <c r="CY1069" s="7"/>
      <c r="CZ1069" s="7"/>
      <c r="DA1069" s="7"/>
      <c r="DB1069" s="7"/>
      <c r="DC1069" s="7"/>
      <c r="DD1069" s="7"/>
      <c r="DE1069" s="7"/>
      <c r="DF1069" s="7"/>
      <c r="DG1069" s="7"/>
      <c r="DH1069" s="7"/>
      <c r="DI1069" s="7"/>
      <c r="DJ1069" s="7"/>
      <c r="DK1069" s="7"/>
      <c r="DL1069" s="7"/>
      <c r="DM1069" s="7"/>
      <c r="DN1069" s="7"/>
      <c r="DO1069" s="7"/>
      <c r="DP1069" s="7"/>
      <c r="DQ1069" s="7"/>
      <c r="DR1069" s="7"/>
      <c r="DS1069" s="7"/>
      <c r="DT1069" s="7"/>
      <c r="DU1069" s="7"/>
      <c r="DV1069" s="7"/>
      <c r="DW1069" s="7"/>
      <c r="DX1069" s="7"/>
      <c r="DY1069" s="7"/>
      <c r="DZ1069" s="7"/>
      <c r="EA1069" s="7"/>
      <c r="EB1069" s="7"/>
      <c r="EC1069" s="7"/>
      <c r="ED1069" s="7"/>
      <c r="EE1069" s="7"/>
      <c r="EF1069" s="7"/>
      <c r="EG1069" s="7"/>
      <c r="EH1069" s="7"/>
      <c r="EI1069" s="7"/>
      <c r="EJ1069" s="7"/>
      <c r="EK1069" s="7"/>
      <c r="EL1069" s="7"/>
      <c r="EM1069" s="7"/>
      <c r="EN1069" s="7"/>
      <c r="EO1069" s="7"/>
      <c r="EP1069" s="7"/>
      <c r="EQ1069" s="7"/>
      <c r="ER1069" s="7"/>
      <c r="ES1069" s="7"/>
      <c r="ET1069" s="7"/>
      <c r="EU1069" s="7"/>
      <c r="EV1069" s="7"/>
      <c r="EW1069" s="7"/>
      <c r="EX1069" s="7"/>
      <c r="EY1069" s="7"/>
      <c r="EZ1069" s="7"/>
      <c r="FA1069" s="7"/>
      <c r="FB1069" s="7"/>
      <c r="FC1069" s="7"/>
      <c r="FD1069" s="7"/>
      <c r="FE1069" s="7"/>
      <c r="FF1069" s="7"/>
      <c r="FG1069" s="7"/>
      <c r="FH1069" s="7"/>
      <c r="FI1069" s="7"/>
      <c r="FJ1069" s="7"/>
      <c r="FK1069" s="7"/>
      <c r="FL1069" s="7"/>
      <c r="FM1069" s="7"/>
      <c r="FN1069" s="7"/>
      <c r="FO1069" s="7"/>
      <c r="FP1069" s="7"/>
      <c r="FQ1069" s="7"/>
      <c r="FR1069" s="7"/>
      <c r="FS1069" s="7"/>
      <c r="FT1069" s="7"/>
      <c r="FU1069" s="7"/>
      <c r="FV1069" s="7"/>
      <c r="FW1069" s="7"/>
      <c r="FX1069" s="7"/>
      <c r="FY1069" s="7"/>
      <c r="FZ1069" s="7"/>
      <c r="GA1069" s="7"/>
      <c r="GB1069" s="7"/>
      <c r="GC1069" s="7"/>
      <c r="GD1069" s="7"/>
      <c r="GE1069" s="7"/>
      <c r="GF1069" s="7"/>
      <c r="GG1069" s="7"/>
      <c r="GH1069" s="7"/>
      <c r="GI1069" s="7"/>
      <c r="GJ1069" s="7"/>
      <c r="GK1069" s="7"/>
      <c r="GL1069" s="7"/>
      <c r="GM1069" s="7"/>
      <c r="GN1069" s="7"/>
      <c r="GO1069" s="7"/>
      <c r="GP1069" s="7"/>
      <c r="GQ1069" s="7"/>
      <c r="GR1069" s="7"/>
      <c r="GS1069" s="7"/>
      <c r="GT1069" s="7"/>
      <c r="GU1069" s="7"/>
      <c r="GV1069" s="7"/>
      <c r="GW1069" s="7"/>
      <c r="GX1069" s="7"/>
      <c r="GY1069" s="7"/>
      <c r="GZ1069" s="7"/>
      <c r="HA1069" s="7"/>
      <c r="HB1069" s="7"/>
      <c r="HC1069" s="7"/>
      <c r="HD1069" s="7"/>
      <c r="HE1069" s="7"/>
      <c r="HF1069" s="7"/>
      <c r="HG1069" s="7"/>
      <c r="HH1069" s="7"/>
      <c r="HI1069" s="7"/>
      <c r="HJ1069" s="7"/>
      <c r="HK1069" s="7"/>
      <c r="HL1069" s="7"/>
      <c r="HM1069" s="7"/>
      <c r="HN1069" s="7"/>
      <c r="HO1069" s="7"/>
      <c r="HP1069" s="7"/>
      <c r="HQ1069" s="7"/>
      <c r="HR1069" s="7"/>
      <c r="HS1069" s="7"/>
      <c r="HT1069" s="7"/>
      <c r="HU1069" s="7"/>
      <c r="HV1069" s="7"/>
      <c r="HW1069" s="7"/>
      <c r="HX1069" s="7"/>
      <c r="HY1069" s="7"/>
      <c r="HZ1069" s="7"/>
      <c r="IA1069" s="7"/>
      <c r="IB1069" s="7"/>
      <c r="IC1069" s="7"/>
      <c r="ID1069" s="7"/>
      <c r="IE1069" s="7"/>
      <c r="IF1069" s="7"/>
      <c r="IG1069" s="7"/>
      <c r="IH1069" s="7"/>
      <c r="II1069" s="7"/>
      <c r="IJ1069" s="7"/>
      <c r="IK1069" s="7"/>
      <c r="IL1069" s="7"/>
      <c r="IM1069" s="7"/>
      <c r="IN1069" s="7"/>
      <c r="IO1069" s="7"/>
      <c r="IP1069" s="7"/>
      <c r="IQ1069" s="7"/>
      <c r="IR1069" s="7"/>
      <c r="IS1069" s="7"/>
      <c r="IT1069" s="7"/>
      <c r="IU1069" s="7"/>
      <c r="IV1069" s="7"/>
    </row>
    <row r="1070" spans="1:256" x14ac:dyDescent="0.3">
      <c r="A1070" s="7" t="s">
        <v>47</v>
      </c>
      <c r="B1070" s="7">
        <v>-5.0286950038412978E-2</v>
      </c>
      <c r="C1070" s="7">
        <v>0.22792707425345518</v>
      </c>
      <c r="D1070" s="7">
        <v>8.9348332367559846E-2</v>
      </c>
      <c r="E1070" s="7">
        <v>5.8065540967365168</v>
      </c>
      <c r="F1070" s="7">
        <v>0.69805434102960784</v>
      </c>
      <c r="G1070" s="7">
        <v>1.3087815008873036</v>
      </c>
      <c r="H1070" s="7">
        <v>-1.0307984745629932</v>
      </c>
      <c r="I1070" s="7">
        <v>-1.1655882645444808</v>
      </c>
      <c r="J1070" s="7">
        <v>-0.88315869872325758</v>
      </c>
      <c r="K1070" s="7">
        <v>-0.333452261423622</v>
      </c>
      <c r="L1070" s="7">
        <v>1.1640213825881784</v>
      </c>
      <c r="M1070" s="7">
        <v>-0.47875908125440908</v>
      </c>
      <c r="N1070" s="7">
        <v>-0.36940525757012088</v>
      </c>
      <c r="O1070" s="7">
        <v>0.8275748461268766</v>
      </c>
      <c r="P1070" s="7">
        <v>0.50813470459822851</v>
      </c>
      <c r="Q1070" s="7">
        <v>-0.15396410543620095</v>
      </c>
      <c r="R1070" s="7">
        <v>2.2799661064740619</v>
      </c>
      <c r="S1070" s="7">
        <v>0.69364322207105944</v>
      </c>
      <c r="T1070" s="7">
        <v>-0.53187943575468533</v>
      </c>
      <c r="U1070" s="7">
        <v>-3.3995536862235304E-2</v>
      </c>
      <c r="V1070" s="7">
        <v>-0.10335479905816954</v>
      </c>
      <c r="W1070" s="7">
        <v>0.21321409494109031</v>
      </c>
      <c r="X1070" s="7">
        <v>-2.0866767684687946</v>
      </c>
      <c r="Y1070" s="7">
        <v>2.5312078368358479</v>
      </c>
      <c r="Z1070" s="7">
        <v>-1.4607630120029904</v>
      </c>
      <c r="AA1070" s="7">
        <v>1.166974496783054E-3</v>
      </c>
      <c r="AB1070" s="7">
        <v>0.43532273055920279</v>
      </c>
      <c r="AC1070" s="7">
        <v>2.4597463942816984</v>
      </c>
      <c r="AD1070" s="7">
        <v>8.3506665597231043E-3</v>
      </c>
      <c r="AE1070" s="7">
        <v>1.3301870013180521</v>
      </c>
      <c r="AF1070" s="7">
        <v>1.4342909279554115</v>
      </c>
      <c r="AG1070" s="7">
        <v>-0.83867017677463562</v>
      </c>
      <c r="AH1070" s="7">
        <v>1.3754523962082694</v>
      </c>
      <c r="AI1070" s="7">
        <v>0.71014135177510962</v>
      </c>
      <c r="AJ1070" s="7">
        <v>0.34069485629802632</v>
      </c>
      <c r="AK1070" s="7">
        <v>-1.2553212844251314</v>
      </c>
      <c r="AL1070" s="7">
        <v>0.39102788329453808</v>
      </c>
      <c r="AM1070" s="7">
        <v>-0.5244221416521182</v>
      </c>
      <c r="AN1070" s="7">
        <v>0.28081291006019604</v>
      </c>
      <c r="AO1070" s="7">
        <v>3.3023687602163988E-2</v>
      </c>
      <c r="AP1070" s="7">
        <v>-0.89052316875299709</v>
      </c>
      <c r="AQ1070" s="7">
        <v>-1.0385317698030136</v>
      </c>
      <c r="AR1070" s="7">
        <v>-0.78647496589311439</v>
      </c>
      <c r="AS1070" s="7">
        <v>-0.678464607447818</v>
      </c>
      <c r="AT1070" s="7">
        <v>0.11600179460225277</v>
      </c>
      <c r="AU1070" s="7">
        <v>-3.6636717210970671E-2</v>
      </c>
      <c r="AV1070" s="7">
        <v>-0.36468322544205906</v>
      </c>
      <c r="AW1070" s="7">
        <v>0.67793419494141882</v>
      </c>
      <c r="AX1070" s="7">
        <v>0.80024038976315559</v>
      </c>
      <c r="AY1070" s="7">
        <v>-7.9840762769099058E-2</v>
      </c>
      <c r="AZ1070" s="7">
        <v>2.3425819552731491</v>
      </c>
      <c r="BA1070" s="7">
        <v>1.6741823601047208E-2</v>
      </c>
      <c r="BB1070" s="7">
        <v>2.3740298054598297</v>
      </c>
      <c r="BC1070" s="7">
        <v>-0.38462465546804059</v>
      </c>
      <c r="BD1070" s="7">
        <v>0.75318111994860704</v>
      </c>
      <c r="BE1070" s="7">
        <v>0.50469750645484079</v>
      </c>
      <c r="BF1070" s="7">
        <v>0.13447989283482231</v>
      </c>
      <c r="BG1070" s="7">
        <v>-0.88554751767619677</v>
      </c>
      <c r="BH1070" s="7">
        <v>4.4314312697582663</v>
      </c>
      <c r="BI1070" s="7">
        <v>-3.1944338710005994E-2</v>
      </c>
      <c r="BJ1070" s="7">
        <v>4.4759958958989965E-3</v>
      </c>
      <c r="BK1070" s="7">
        <v>-0.31556745127568536</v>
      </c>
      <c r="BL1070" s="7">
        <v>0.42020547509393424</v>
      </c>
      <c r="BM1070" s="7">
        <v>-0.27105118256693583</v>
      </c>
      <c r="BN1070" s="7">
        <v>-0.19604779212175974</v>
      </c>
      <c r="BO1070" s="7">
        <v>1.4903913997686835</v>
      </c>
      <c r="BP1070" s="7">
        <v>-0.44951495710793266</v>
      </c>
      <c r="BQ1070" s="7">
        <v>-4.5304075892081012E-2</v>
      </c>
      <c r="BR1070" s="7">
        <v>-0.24782414763733471</v>
      </c>
      <c r="BS1070" s="7">
        <v>-0.75255459552047932</v>
      </c>
      <c r="BT1070" s="7">
        <v>-2.8632982957263282</v>
      </c>
      <c r="BU1070" s="7">
        <v>-6.9775108478594097E-2</v>
      </c>
      <c r="BV1070" s="7">
        <v>0.34524223817179411</v>
      </c>
      <c r="BW1070" s="7">
        <v>-1.7995626039544714</v>
      </c>
      <c r="BX1070" s="7">
        <v>1.0469453806651272E-2</v>
      </c>
      <c r="BY1070" s="7">
        <v>-1.1736889599298792</v>
      </c>
      <c r="BZ1070" s="7">
        <v>0.66388732898028224</v>
      </c>
      <c r="CA1070" s="7">
        <v>-0.81615186534697204</v>
      </c>
      <c r="CB1070" s="7">
        <v>-0.96396101353667918</v>
      </c>
      <c r="CC1070" s="7">
        <v>-0.50189960742123085</v>
      </c>
      <c r="CD1070" s="7">
        <v>0.19400719692840521</v>
      </c>
      <c r="CE1070" s="7">
        <v>-1.1148474854635277</v>
      </c>
      <c r="CF1070" s="7">
        <v>-0.99627935682342306</v>
      </c>
      <c r="CG1070" s="7">
        <v>-0.22524737322613109</v>
      </c>
      <c r="CH1070" s="7">
        <v>-0.61790870832981271</v>
      </c>
      <c r="CI1070" s="7">
        <v>1.5004386436821791</v>
      </c>
      <c r="CJ1070" s="7">
        <v>0.13141439149409542</v>
      </c>
      <c r="CK1070" s="7">
        <v>-1.2979157349777508</v>
      </c>
      <c r="CL1070" s="7">
        <v>0.33214333550905129</v>
      </c>
      <c r="CM1070" s="7">
        <v>-0.36538034862408869</v>
      </c>
      <c r="CN1070" s="7">
        <v>0.7807349271464411</v>
      </c>
      <c r="CO1070" s="7">
        <v>0.18790605907274244</v>
      </c>
      <c r="CP1070" s="7">
        <v>-0.91676092975641144</v>
      </c>
      <c r="CQ1070" s="7">
        <v>0.70446128255682383</v>
      </c>
      <c r="CR1070" s="7">
        <v>0.55131726021464089</v>
      </c>
      <c r="CS1070" s="7">
        <v>-0.27127747871752012</v>
      </c>
      <c r="CT1070" s="7">
        <v>-4.4078684564802163E-2</v>
      </c>
      <c r="CU1070" s="7">
        <v>1.0051755334501982</v>
      </c>
      <c r="CV1070" s="7">
        <v>-0.5873449451340913</v>
      </c>
      <c r="CW1070" s="7">
        <v>-2.4197698866235418</v>
      </c>
      <c r="CX1070" s="7">
        <v>-1.1589759701168592</v>
      </c>
      <c r="CY1070" s="7">
        <v>0.90505100719227805</v>
      </c>
      <c r="CZ1070" s="7">
        <v>-0.72711703353713419</v>
      </c>
      <c r="DA1070" s="7">
        <v>2.7962396466072348</v>
      </c>
      <c r="DB1070" s="7">
        <v>-9.3642419676712736E-3</v>
      </c>
      <c r="DC1070" s="7">
        <v>-0.78705820256999459</v>
      </c>
      <c r="DD1070" s="7">
        <v>0.37192743296546327</v>
      </c>
      <c r="DE1070" s="7">
        <v>-1.7662615175435126</v>
      </c>
      <c r="DF1070" s="7">
        <v>-4.9669216082933246E-2</v>
      </c>
      <c r="DG1070" s="7">
        <v>0.4167207167541826</v>
      </c>
      <c r="DH1070" s="7">
        <v>-1.9292528213972655</v>
      </c>
      <c r="DI1070" s="7">
        <v>0.97378756276067924</v>
      </c>
      <c r="DJ1070" s="7">
        <v>-2.9751767266822946</v>
      </c>
      <c r="DK1070" s="7">
        <v>-0.3688434985962934</v>
      </c>
      <c r="DL1070" s="7">
        <v>1.5092242994747638</v>
      </c>
      <c r="DM1070" s="7">
        <v>0.1374952756337175</v>
      </c>
      <c r="DN1070" s="7">
        <v>0.60726934114359921</v>
      </c>
      <c r="DO1070" s="7">
        <v>1.7453134075084455</v>
      </c>
      <c r="DP1070" s="7">
        <v>7.5046915934629213E-2</v>
      </c>
      <c r="DQ1070" s="7">
        <v>-8.3787750933926795</v>
      </c>
      <c r="DR1070" s="7">
        <v>1.7742727302904793</v>
      </c>
      <c r="DS1070" s="7">
        <v>0.26295886727759282</v>
      </c>
      <c r="DT1070" s="7">
        <v>-0.42012221023359109</v>
      </c>
      <c r="DU1070" s="7">
        <v>1.6300471289121241</v>
      </c>
      <c r="DV1070" s="7">
        <v>0.37683466608523408</v>
      </c>
      <c r="DW1070" s="7">
        <v>-0.15353778729983913</v>
      </c>
      <c r="DX1070" s="7">
        <v>0.31583688376594149</v>
      </c>
      <c r="DY1070" s="7">
        <v>-0.28797853099819753</v>
      </c>
      <c r="DZ1070" s="7">
        <v>0.25328811695349035</v>
      </c>
      <c r="EA1070" s="7">
        <v>-2.8391360981984435</v>
      </c>
      <c r="EB1070" s="7">
        <v>0.88023394236605923</v>
      </c>
      <c r="EC1070" s="7">
        <v>1.4779613499827446</v>
      </c>
      <c r="ED1070" s="7">
        <v>-3.0435395604075152E-3</v>
      </c>
      <c r="EE1070" s="7">
        <v>0.21245017771292438</v>
      </c>
      <c r="EF1070" s="7">
        <v>-9.7424913598472621E-2</v>
      </c>
      <c r="EG1070" s="7">
        <v>0.17119405557534639</v>
      </c>
      <c r="EH1070" s="7">
        <v>0.25460026962843746</v>
      </c>
      <c r="EI1070" s="7">
        <v>1.4326772413819027</v>
      </c>
      <c r="EJ1070" s="7">
        <v>0.32364056312459044</v>
      </c>
      <c r="EK1070" s="7">
        <v>7.4477322514199251E-2</v>
      </c>
      <c r="EL1070" s="7">
        <v>-4.5756759033909793E-2</v>
      </c>
      <c r="EM1070" s="7">
        <v>-5.5829506806310158E-2</v>
      </c>
      <c r="EN1070" s="7">
        <v>-0.80098315202250081</v>
      </c>
      <c r="EO1070" s="7">
        <v>-2.5405253420195635</v>
      </c>
      <c r="EP1070" s="7">
        <v>-1.2449436223849566</v>
      </c>
      <c r="EQ1070" s="7">
        <v>0.40894180085041654</v>
      </c>
      <c r="ER1070" s="7">
        <v>0.95993969311607041</v>
      </c>
      <c r="ES1070" s="7">
        <v>-0.67016479532102946</v>
      </c>
      <c r="ET1070" s="7">
        <v>0.18852151703501654</v>
      </c>
      <c r="EU1070" s="7">
        <v>0.40555267592735766</v>
      </c>
      <c r="EV1070" s="7">
        <v>-0.73604850679503042</v>
      </c>
      <c r="EW1070" s="7">
        <v>-0.1600029108156609</v>
      </c>
      <c r="EX1070" s="7">
        <v>-2.2992419741273529</v>
      </c>
      <c r="EY1070" s="7">
        <v>-3.3992079416615928</v>
      </c>
      <c r="EZ1070" s="7">
        <v>-0.65318619356181917</v>
      </c>
      <c r="FA1070" s="7">
        <v>4.9192096642078895E-2</v>
      </c>
      <c r="FB1070" s="7">
        <v>-2.2957175020251008</v>
      </c>
      <c r="FC1070" s="7">
        <v>0.40527514335651749</v>
      </c>
      <c r="FD1070" s="7">
        <v>-0.37622034988399167</v>
      </c>
      <c r="FE1070" s="7">
        <v>0.28554304750498144</v>
      </c>
      <c r="FF1070" s="7">
        <v>-3.9908614610314412E-2</v>
      </c>
      <c r="FG1070" s="7">
        <v>0.33150142100289515</v>
      </c>
      <c r="FH1070" s="7">
        <v>-0.43398926950800826</v>
      </c>
      <c r="FI1070" s="7">
        <v>-3.1192811165646983</v>
      </c>
      <c r="FJ1070" s="7">
        <v>-0.33578695975260459</v>
      </c>
      <c r="FK1070" s="7">
        <v>-0.14301500765594805</v>
      </c>
      <c r="FL1070" s="7">
        <v>-0.39256752346607859</v>
      </c>
      <c r="FM1070" s="7">
        <v>-0.15285397393292291</v>
      </c>
      <c r="FN1070" s="7">
        <v>-2.6475654278780018E-2</v>
      </c>
      <c r="FO1070" s="7">
        <v>6.7876335764022341E-2</v>
      </c>
      <c r="FP1070" s="7">
        <v>-5.211038995343989E-2</v>
      </c>
      <c r="FQ1070" s="7">
        <v>-5.0499058876598411E-2</v>
      </c>
      <c r="FR1070" s="7">
        <v>-2.0928464008018675</v>
      </c>
      <c r="FS1070" s="7">
        <v>0.15926955694113556</v>
      </c>
      <c r="FT1070" s="7">
        <v>-0.10377444275287044</v>
      </c>
      <c r="FU1070" s="7">
        <v>0.63045124023877874</v>
      </c>
      <c r="FV1070" s="7">
        <v>0.11962302489070013</v>
      </c>
      <c r="FW1070" s="7">
        <v>0.82039596359298872</v>
      </c>
      <c r="FX1070" s="7">
        <v>-0.44286468913251881</v>
      </c>
      <c r="FY1070" s="7">
        <v>-0.21221403021866814</v>
      </c>
      <c r="FZ1070" s="7">
        <v>-9.9881912658117012E-3</v>
      </c>
      <c r="GA1070" s="7">
        <v>-0.81203467783684902</v>
      </c>
      <c r="GB1070" s="7">
        <v>-1.4064355449746548</v>
      </c>
      <c r="GC1070" s="7">
        <v>1.7606217942829783</v>
      </c>
      <c r="GD1070" s="7">
        <v>0.2702410547924593</v>
      </c>
      <c r="GE1070" s="7">
        <v>0.76363970485158428</v>
      </c>
      <c r="GF1070" s="7">
        <v>-1.1910874890995296</v>
      </c>
      <c r="GG1070" s="7">
        <v>-0.31569403927399803</v>
      </c>
      <c r="GH1070" s="7">
        <v>0.42914201295120236</v>
      </c>
      <c r="GI1070" s="7">
        <v>-1.2044123683284005E-3</v>
      </c>
      <c r="GJ1070" s="7">
        <v>-1.6875741985553936</v>
      </c>
      <c r="GK1070" s="7">
        <v>0.10976644594334924</v>
      </c>
      <c r="GL1070" s="7">
        <v>0.91879071842596949</v>
      </c>
      <c r="GM1070" s="7">
        <v>2.9081605554487169</v>
      </c>
      <c r="GN1070" s="7">
        <v>-0.85666433752479798</v>
      </c>
      <c r="GO1070" s="7">
        <v>0.4607965674415147</v>
      </c>
      <c r="GP1070" s="7">
        <v>-1.3673142801220786</v>
      </c>
      <c r="GQ1070" s="7">
        <v>0.22843390850605469</v>
      </c>
      <c r="GR1070" s="7">
        <v>-0.52412102660765891</v>
      </c>
      <c r="GS1070" s="7">
        <v>-0.31193449389584227</v>
      </c>
      <c r="GT1070" s="7">
        <v>-0.94147980270345122</v>
      </c>
      <c r="GU1070" s="7">
        <v>0.76850818902192286</v>
      </c>
      <c r="GV1070" s="7">
        <v>1.1436649724589196</v>
      </c>
      <c r="GW1070" s="7">
        <v>1.2669701573804446</v>
      </c>
      <c r="GX1070" s="7">
        <v>1.3038735149520355</v>
      </c>
      <c r="GY1070" s="7">
        <v>-0.72283688573818805</v>
      </c>
      <c r="GZ1070" s="7">
        <v>-0.606478568692562</v>
      </c>
      <c r="HA1070" s="7">
        <v>0.22559792861866032</v>
      </c>
      <c r="HB1070" s="7">
        <v>0.14264878635730527</v>
      </c>
      <c r="HC1070" s="7">
        <v>-2.8938729582299203</v>
      </c>
      <c r="HD1070" s="7">
        <v>3.6083822668448322</v>
      </c>
      <c r="HE1070" s="7">
        <v>-1.4991427892847502</v>
      </c>
      <c r="HF1070" s="7">
        <v>7.4442362750281627E-2</v>
      </c>
      <c r="HG1070" s="7">
        <v>2.4680392302187516E-3</v>
      </c>
      <c r="HH1070" s="7">
        <v>-0.67959149063204982</v>
      </c>
      <c r="HI1070" s="7">
        <v>0.30052548381836103</v>
      </c>
      <c r="HJ1070" s="7">
        <v>-0.37513561266871004</v>
      </c>
      <c r="HK1070" s="7">
        <v>1.0967787458529341</v>
      </c>
      <c r="HL1070" s="7">
        <v>1.2826114088725389</v>
      </c>
      <c r="HM1070" s="7">
        <v>2.3794455763591311</v>
      </c>
      <c r="HN1070" s="7">
        <v>1.494868619758684E-2</v>
      </c>
      <c r="HO1070" s="7">
        <v>-1.5919246240999507</v>
      </c>
      <c r="HP1070" s="7">
        <v>-1.7663147074791135</v>
      </c>
      <c r="HQ1070" s="7">
        <v>-0.49836434310975974</v>
      </c>
      <c r="HR1070" s="7">
        <v>-0.8288542076005736</v>
      </c>
      <c r="HS1070" s="7">
        <v>-0.34660430929330166</v>
      </c>
      <c r="HT1070" s="7">
        <v>-0.13554066415332733</v>
      </c>
      <c r="HU1070" s="7">
        <v>-1.9029802101387428E-2</v>
      </c>
      <c r="HV1070" s="7">
        <v>0.96704427115732228</v>
      </c>
      <c r="HW1070" s="7">
        <v>0.26484581118070399</v>
      </c>
      <c r="HX1070" s="7">
        <v>-1.581744315608986E-2</v>
      </c>
      <c r="HY1070" s="7">
        <v>0.10061957150065504</v>
      </c>
      <c r="HZ1070" s="7">
        <v>0.46696534926879635</v>
      </c>
      <c r="IA1070" s="7">
        <v>0.27688150690181174</v>
      </c>
      <c r="IB1070" s="7">
        <v>0.37693367278624834</v>
      </c>
      <c r="IC1070" s="7">
        <v>0.52024141178467453</v>
      </c>
      <c r="ID1070" s="7">
        <v>-0.39351419122412795</v>
      </c>
      <c r="IE1070" s="7">
        <v>-1.8520588244094491E-3</v>
      </c>
      <c r="IF1070" s="7">
        <v>0.91602664148500057</v>
      </c>
      <c r="IG1070" s="7">
        <v>1.4892270517193553</v>
      </c>
      <c r="IH1070" s="7">
        <v>-1.5671310295782181</v>
      </c>
      <c r="II1070" s="7">
        <v>0.10352468181742484</v>
      </c>
      <c r="IJ1070" s="7">
        <v>-2.8075669247297137</v>
      </c>
      <c r="IK1070" s="7">
        <v>0.66256675732341341</v>
      </c>
      <c r="IL1070" s="7">
        <v>-0.11001900085344717</v>
      </c>
      <c r="IM1070" s="7">
        <v>0.13233651152792364</v>
      </c>
      <c r="IN1070" s="7">
        <v>-0.82916595598611231</v>
      </c>
      <c r="IO1070" s="7">
        <v>1.5845444845509138</v>
      </c>
      <c r="IP1070" s="7">
        <v>1.2076225016742128</v>
      </c>
      <c r="IQ1070" s="7">
        <v>0.86224759643710003</v>
      </c>
      <c r="IR1070" s="7">
        <v>0.95277093100632038</v>
      </c>
      <c r="IS1070" s="7">
        <v>-0.21903023518750259</v>
      </c>
      <c r="IT1070" s="7">
        <v>-0.28213317504819596</v>
      </c>
      <c r="IU1070" s="7">
        <v>1.6143564792782237</v>
      </c>
      <c r="IV1070" s="7">
        <v>1.2688319132412778</v>
      </c>
    </row>
    <row r="1071" spans="1:256" x14ac:dyDescent="0.3">
      <c r="A1071" s="7"/>
      <c r="B1071" s="7">
        <v>1.0568428218171895</v>
      </c>
      <c r="C1071" s="7">
        <v>-0.39070135317532251</v>
      </c>
      <c r="D1071" s="7">
        <v>-0.14042114374615816</v>
      </c>
      <c r="E1071" s="7">
        <v>-0.61483440278380164</v>
      </c>
      <c r="F1071" s="7">
        <v>-0.1616093466291694</v>
      </c>
      <c r="G1071" s="7">
        <v>2.18510943755326</v>
      </c>
      <c r="H1071" s="7">
        <v>0.38817560442190346</v>
      </c>
      <c r="I1071" s="7">
        <v>-5.852583976611507E-2</v>
      </c>
      <c r="J1071" s="7">
        <v>0.59931724717261847</v>
      </c>
      <c r="K1071" s="7">
        <v>-0.58626330436931762</v>
      </c>
      <c r="L1071" s="7">
        <v>-0.63568348645630435</v>
      </c>
      <c r="M1071" s="7">
        <v>-1.3699917931307697</v>
      </c>
      <c r="N1071" s="7">
        <v>0.88980337272600352</v>
      </c>
      <c r="O1071" s="7">
        <v>-0.61424112423353072</v>
      </c>
      <c r="P1071" s="7">
        <v>0.185599496019583</v>
      </c>
      <c r="Q1071" s="7">
        <v>3.5158381652451325E-2</v>
      </c>
      <c r="R1071" s="7">
        <v>-0.84803475018266872</v>
      </c>
      <c r="S1071" s="7">
        <v>-0.41327981810537839</v>
      </c>
      <c r="T1071" s="7">
        <v>7.8368384078090922E-2</v>
      </c>
      <c r="U1071" s="7">
        <v>-0.1637496622503315</v>
      </c>
      <c r="V1071" s="7">
        <v>0.48822490202192603</v>
      </c>
      <c r="W1071" s="7">
        <v>-9.0412879554964243E-2</v>
      </c>
      <c r="X1071" s="7">
        <v>0.59719980637742975</v>
      </c>
      <c r="Y1071" s="7">
        <v>-0.20000804941086903</v>
      </c>
      <c r="Z1071" s="7">
        <v>0.39429395689105484</v>
      </c>
      <c r="AA1071" s="7">
        <v>0.29259439417966648</v>
      </c>
      <c r="AB1071" s="7">
        <v>0.31947722807627094</v>
      </c>
      <c r="AC1071" s="7">
        <v>-0.76346931439991894</v>
      </c>
      <c r="AD1071" s="7">
        <v>0.18716442478624029</v>
      </c>
      <c r="AE1071" s="7">
        <v>-1.4195308341319739</v>
      </c>
      <c r="AF1071" s="7">
        <v>-1.2507968226340146E-2</v>
      </c>
      <c r="AG1071" s="7">
        <v>-3.6670195583223965E-2</v>
      </c>
      <c r="AH1071" s="7">
        <v>0.54613452870099288</v>
      </c>
      <c r="AI1071" s="7">
        <v>2.5993387840211463E-2</v>
      </c>
      <c r="AJ1071" s="7">
        <v>0.75173627424832479</v>
      </c>
      <c r="AK1071" s="7">
        <v>0.52604548663369488</v>
      </c>
      <c r="AL1071" s="7">
        <v>-0.58550637263254479</v>
      </c>
      <c r="AM1071" s="7">
        <v>0.2825789181066794</v>
      </c>
      <c r="AN1071" s="7">
        <v>-4.7879152647546848</v>
      </c>
      <c r="AO1071" s="7">
        <v>0.40247047257285778</v>
      </c>
      <c r="AP1071" s="7">
        <v>1.3490320385386732</v>
      </c>
      <c r="AQ1071" s="7">
        <v>0.49862133940913506</v>
      </c>
      <c r="AR1071" s="7">
        <v>0.11806641424733211</v>
      </c>
      <c r="AS1071" s="7">
        <v>3.7133344824458159</v>
      </c>
      <c r="AT1071" s="7">
        <v>0.29664988599520276</v>
      </c>
      <c r="AU1071" s="7">
        <v>-1.1325735968215143</v>
      </c>
      <c r="AV1071" s="7">
        <v>-1.7285704268800352E-2</v>
      </c>
      <c r="AW1071" s="7">
        <v>-5.3705788382055113</v>
      </c>
      <c r="AX1071" s="7">
        <v>0.23771338667900807</v>
      </c>
      <c r="AY1071" s="7">
        <v>-0.52238086001551043</v>
      </c>
      <c r="AZ1071" s="7">
        <v>0.79618968802392465</v>
      </c>
      <c r="BA1071" s="7">
        <v>-0.41695039943536982</v>
      </c>
      <c r="BB1071" s="7">
        <v>0.18414624328378501</v>
      </c>
      <c r="BC1071" s="7">
        <v>0.1838385122469918</v>
      </c>
      <c r="BD1071" s="7">
        <v>0.44256483403786462</v>
      </c>
      <c r="BE1071" s="7">
        <v>-0.13963982877638223</v>
      </c>
      <c r="BF1071" s="7">
        <v>-0.7828477429129459</v>
      </c>
      <c r="BG1071" s="7">
        <v>-0.61131354618854794</v>
      </c>
      <c r="BH1071" s="7">
        <v>1.5322912175129919E-3</v>
      </c>
      <c r="BI1071" s="7">
        <v>-2.9848999672830022E-2</v>
      </c>
      <c r="BJ1071" s="7">
        <v>-4.2141596424176288E-2</v>
      </c>
      <c r="BK1071" s="7">
        <v>0.65751073587737319</v>
      </c>
      <c r="BL1071" s="7">
        <v>-0.95863183912355465</v>
      </c>
      <c r="BM1071" s="7">
        <v>-2.0957331820661982</v>
      </c>
      <c r="BN1071" s="7">
        <v>-0.73101809447678523</v>
      </c>
      <c r="BO1071" s="7">
        <v>-1.756169152408495</v>
      </c>
      <c r="BP1071" s="7">
        <v>0.53768200458094506</v>
      </c>
      <c r="BQ1071" s="7">
        <v>0.83415009158539533</v>
      </c>
      <c r="BR1071" s="7">
        <v>-0.24341013742460219</v>
      </c>
      <c r="BS1071" s="7">
        <v>0.3525714418754346</v>
      </c>
      <c r="BT1071" s="7">
        <v>-1.6215065312618533</v>
      </c>
      <c r="BU1071" s="7">
        <v>0.43251696533829737</v>
      </c>
      <c r="BV1071" s="7">
        <v>-1.0234044957397884E-2</v>
      </c>
      <c r="BW1071" s="7">
        <v>-0.14718587914554829</v>
      </c>
      <c r="BX1071" s="7">
        <v>0.73389031462790277</v>
      </c>
      <c r="BY1071" s="7">
        <v>0.17877800999070448</v>
      </c>
      <c r="BZ1071" s="7">
        <v>-2.9769475781253885E-2</v>
      </c>
      <c r="CA1071" s="7">
        <v>0.47156003322689255</v>
      </c>
      <c r="CB1071" s="7">
        <v>0.2520396216768247</v>
      </c>
      <c r="CC1071" s="7">
        <v>-0.46506072666843717</v>
      </c>
      <c r="CD1071" s="7">
        <v>0.63362312709450552</v>
      </c>
      <c r="CE1071" s="7">
        <v>-0.62518065972972103</v>
      </c>
      <c r="CF1071" s="7">
        <v>-0.13185183467174783</v>
      </c>
      <c r="CG1071" s="7">
        <v>-0.2633602662858005</v>
      </c>
      <c r="CH1071" s="7">
        <v>-2.0317669735260488</v>
      </c>
      <c r="CI1071" s="7">
        <v>0.16261795096544485</v>
      </c>
      <c r="CJ1071" s="7">
        <v>1.1673254737099221</v>
      </c>
      <c r="CK1071" s="7">
        <v>-0.1180053073908026</v>
      </c>
      <c r="CL1071" s="7">
        <v>-0.80475375340242994</v>
      </c>
      <c r="CM1071" s="7">
        <v>3.9679234643814301</v>
      </c>
      <c r="CN1071" s="7">
        <v>-1.718489127713946</v>
      </c>
      <c r="CO1071" s="7">
        <v>0.48809557860524738</v>
      </c>
      <c r="CP1071" s="7">
        <v>1.3021028003090214</v>
      </c>
      <c r="CQ1071" s="7">
        <v>0.62833783379707586</v>
      </c>
      <c r="CR1071" s="7">
        <v>-0.60856434581072938</v>
      </c>
      <c r="CS1071" s="7">
        <v>-0.12362198323824379</v>
      </c>
      <c r="CT1071" s="7">
        <v>0.12729513747682944</v>
      </c>
      <c r="CU1071" s="7">
        <v>2.0214783761538042</v>
      </c>
      <c r="CV1071" s="7">
        <v>0.136122185302464</v>
      </c>
      <c r="CW1071" s="7">
        <v>-1.5538107913439103</v>
      </c>
      <c r="CX1071" s="7">
        <v>7.0560284263851178E-2</v>
      </c>
      <c r="CY1071" s="7">
        <v>-0.20178331036311806</v>
      </c>
      <c r="CZ1071" s="7">
        <v>-0.45713810022599766</v>
      </c>
      <c r="DA1071" s="7">
        <v>0.41398462116380014</v>
      </c>
      <c r="DB1071" s="7">
        <v>-4.0812421527094633</v>
      </c>
      <c r="DC1071" s="7">
        <v>-1.0399840778811864</v>
      </c>
      <c r="DD1071" s="7">
        <v>3.1350361533657264E-2</v>
      </c>
      <c r="DE1071" s="7">
        <v>-1.1299871227785594</v>
      </c>
      <c r="DF1071" s="7">
        <v>-2.7927676613117658</v>
      </c>
      <c r="DG1071" s="7">
        <v>-0.64862345959375356</v>
      </c>
      <c r="DH1071" s="7">
        <v>-1.9381121166683641</v>
      </c>
      <c r="DI1071" s="7">
        <v>5.9025881161726614</v>
      </c>
      <c r="DJ1071" s="7">
        <v>-0.88527457605224469</v>
      </c>
      <c r="DK1071" s="7">
        <v>2.6660888616429492</v>
      </c>
      <c r="DL1071" s="7">
        <v>0.18715950205691617</v>
      </c>
      <c r="DM1071" s="7">
        <v>-0.16530683516759501</v>
      </c>
      <c r="DN1071" s="7">
        <v>-0.25980349910557693</v>
      </c>
      <c r="DO1071" s="7">
        <v>0.19716226369227954</v>
      </c>
      <c r="DP1071" s="7">
        <v>-1.5936450924372738</v>
      </c>
      <c r="DQ1071" s="7">
        <v>-0.3352205657200289</v>
      </c>
      <c r="DR1071" s="7">
        <v>-0.25263761287951414</v>
      </c>
      <c r="DS1071" s="7">
        <v>2.7493664015782056E-3</v>
      </c>
      <c r="DT1071" s="7">
        <v>-0.24244361508554493</v>
      </c>
      <c r="DU1071" s="7">
        <v>-1.0358656397406227</v>
      </c>
      <c r="DV1071" s="7">
        <v>-0.38875453436359053</v>
      </c>
      <c r="DW1071" s="7">
        <v>-1.0364526089254578</v>
      </c>
      <c r="DX1071" s="7">
        <v>-1.8086440970513873</v>
      </c>
      <c r="DY1071" s="7">
        <v>-1.1352515330246382</v>
      </c>
      <c r="DZ1071" s="7">
        <v>0.95984269156001456</v>
      </c>
      <c r="EA1071" s="7">
        <v>1.5445647879529252</v>
      </c>
      <c r="EB1071" s="7">
        <v>0.35153007697514138</v>
      </c>
      <c r="EC1071" s="7">
        <v>-0.44048804512285111</v>
      </c>
      <c r="ED1071" s="7">
        <v>0.85398646737105854</v>
      </c>
      <c r="EE1071" s="7">
        <v>-1.1389463123221681</v>
      </c>
      <c r="EF1071" s="7">
        <v>3.9261845381581978E-3</v>
      </c>
      <c r="EG1071" s="7">
        <v>-1.2472931892036176</v>
      </c>
      <c r="EH1071" s="7">
        <v>-0.81685907946625314</v>
      </c>
      <c r="EI1071" s="7">
        <v>-0.17401451637844617</v>
      </c>
      <c r="EJ1071" s="7">
        <v>1.7414670082468624</v>
      </c>
      <c r="EK1071" s="7">
        <v>-0.47897176247670414</v>
      </c>
      <c r="EL1071" s="7">
        <v>-2.2006347975364453</v>
      </c>
      <c r="EM1071" s="7">
        <v>1.4428998597534748</v>
      </c>
      <c r="EN1071" s="7">
        <v>0.10427897919088391</v>
      </c>
      <c r="EO1071" s="7">
        <v>0.52734682024518831</v>
      </c>
      <c r="EP1071" s="7">
        <v>1.0553953552537858</v>
      </c>
      <c r="EQ1071" s="7">
        <v>0.99418625518194614</v>
      </c>
      <c r="ER1071" s="7">
        <v>0.848441994773389</v>
      </c>
      <c r="ES1071" s="7">
        <v>-0.32099373898336564</v>
      </c>
      <c r="ET1071" s="7">
        <v>-0.24603980756724436</v>
      </c>
      <c r="EU1071" s="7">
        <v>-1.3895238002133865</v>
      </c>
      <c r="EV1071" s="7">
        <v>-0.50170555277900919</v>
      </c>
      <c r="EW1071" s="7">
        <v>0.658420757092121</v>
      </c>
      <c r="EX1071" s="7">
        <v>-3.3973859768110346</v>
      </c>
      <c r="EY1071" s="7">
        <v>1.2064102262172747</v>
      </c>
      <c r="EZ1071" s="7">
        <v>-1.5046372012385525</v>
      </c>
      <c r="FA1071" s="7">
        <v>-0.1756104035149329</v>
      </c>
      <c r="FB1071" s="7">
        <v>-0.2590213982798803</v>
      </c>
      <c r="FC1071" s="7">
        <v>-0.30343470036838865</v>
      </c>
      <c r="FD1071" s="7">
        <v>0.62456034905177593</v>
      </c>
      <c r="FE1071" s="7">
        <v>0.47581147219546799</v>
      </c>
      <c r="FF1071" s="7">
        <v>3.3597287903561224</v>
      </c>
      <c r="FG1071" s="7">
        <v>8.8931434090427128E-2</v>
      </c>
      <c r="FH1071" s="7">
        <v>0.40115585083636401</v>
      </c>
      <c r="FI1071" s="7">
        <v>0.33688764838360352</v>
      </c>
      <c r="FJ1071" s="7">
        <v>0.53918160361230272</v>
      </c>
      <c r="FK1071" s="7">
        <v>0.66308314868965756</v>
      </c>
      <c r="FL1071" s="7">
        <v>1.4475542023107442</v>
      </c>
      <c r="FM1071" s="7">
        <v>0.58066923058214903</v>
      </c>
      <c r="FN1071" s="7">
        <v>1.3516122672897086</v>
      </c>
      <c r="FO1071" s="7">
        <v>-2.3363102099875022</v>
      </c>
      <c r="FP1071" s="7">
        <v>-9.5186570859930333E-2</v>
      </c>
      <c r="FQ1071" s="7">
        <v>-0.34794715949354788</v>
      </c>
      <c r="FR1071" s="7">
        <v>-0.37801732263481885</v>
      </c>
      <c r="FS1071" s="7">
        <v>-0.21463719633790113</v>
      </c>
      <c r="FT1071" s="7">
        <v>-0.29128905140566974</v>
      </c>
      <c r="FU1071" s="7">
        <v>-0.74714378560530259</v>
      </c>
      <c r="FV1071" s="7">
        <v>1.5673637429382064</v>
      </c>
      <c r="FW1071" s="7">
        <v>0.19974569200526265</v>
      </c>
      <c r="FX1071" s="7">
        <v>-0.11042008656709304</v>
      </c>
      <c r="FY1071" s="7">
        <v>0.24619867781134874</v>
      </c>
      <c r="FZ1071" s="7">
        <v>-0.68334169921849897</v>
      </c>
      <c r="GA1071" s="7">
        <v>-2.6768536606326014</v>
      </c>
      <c r="GB1071" s="7">
        <v>-0.15081717526868679</v>
      </c>
      <c r="GC1071" s="7">
        <v>0.47057484084031814</v>
      </c>
      <c r="GD1071" s="7">
        <v>-2.2628711450905503E-2</v>
      </c>
      <c r="GE1071" s="7">
        <v>-0.38047837389669809</v>
      </c>
      <c r="GF1071" s="7">
        <v>0.49757825609508649</v>
      </c>
      <c r="GG1071" s="7">
        <v>5.8901890335689222</v>
      </c>
      <c r="GH1071" s="7">
        <v>0.10040976799737678</v>
      </c>
      <c r="GI1071" s="7">
        <v>0.86174378961490117</v>
      </c>
      <c r="GJ1071" s="7">
        <v>0.42544164953728758</v>
      </c>
      <c r="GK1071" s="7">
        <v>4.6321144348563461</v>
      </c>
      <c r="GL1071" s="7">
        <v>0.33301086721231465</v>
      </c>
      <c r="GM1071" s="7">
        <v>0.7210999864919504</v>
      </c>
      <c r="GN1071" s="7">
        <v>-0.16797449945937371</v>
      </c>
      <c r="GO1071" s="7">
        <v>0.65771547105917283</v>
      </c>
      <c r="GP1071" s="7">
        <v>-0.19114246494190185</v>
      </c>
      <c r="GQ1071" s="7">
        <v>0.75108926492890882</v>
      </c>
      <c r="GR1071" s="7">
        <v>-0.33423416531419869</v>
      </c>
      <c r="GS1071" s="7">
        <v>0.26778694718285401</v>
      </c>
      <c r="GT1071" s="7">
        <v>-0.21573172925394354</v>
      </c>
      <c r="GU1071" s="7">
        <v>3.6020302917428921</v>
      </c>
      <c r="GV1071" s="7">
        <v>0.68647861367012064</v>
      </c>
      <c r="GW1071" s="7">
        <v>-0.68255143807851815</v>
      </c>
      <c r="GX1071" s="7">
        <v>-1.1173378288548985</v>
      </c>
      <c r="GY1071" s="7">
        <v>-1.2130806167600039</v>
      </c>
      <c r="GZ1071" s="7">
        <v>3.2784364991976562</v>
      </c>
      <c r="HA1071" s="7">
        <v>0.98715077545823104</v>
      </c>
      <c r="HB1071" s="7">
        <v>0.33420943416469739</v>
      </c>
      <c r="HC1071" s="7">
        <v>-0.60098008737801845</v>
      </c>
      <c r="HD1071" s="7">
        <v>-2.0141099354321981E-2</v>
      </c>
      <c r="HE1071" s="7">
        <v>0.66962291032069488</v>
      </c>
      <c r="HF1071" s="7">
        <v>0.7449093154384655</v>
      </c>
      <c r="HG1071" s="7">
        <v>5.4595770222915734</v>
      </c>
      <c r="HH1071" s="7">
        <v>0.67262457641771967</v>
      </c>
      <c r="HI1071" s="7">
        <v>-0.11625033689836438</v>
      </c>
      <c r="HJ1071" s="7">
        <v>-0.60124437587732749</v>
      </c>
      <c r="HK1071" s="7">
        <v>-0.24672474726110641</v>
      </c>
      <c r="HL1071" s="7">
        <v>-0.40204324631593136</v>
      </c>
      <c r="HM1071" s="7">
        <v>-1.4788848490722399</v>
      </c>
      <c r="HN1071" s="7">
        <v>0.34498418029944183</v>
      </c>
      <c r="HO1071" s="7">
        <v>-4.0098563833632368E-2</v>
      </c>
      <c r="HP1071" s="7">
        <v>-8.4949361045007249E-2</v>
      </c>
      <c r="HQ1071" s="7">
        <v>-2.5226357858248858</v>
      </c>
      <c r="HR1071" s="7">
        <v>1.2422312253525334</v>
      </c>
      <c r="HS1071" s="7">
        <v>-2.4209488977959142</v>
      </c>
      <c r="HT1071" s="7">
        <v>0.43910596662215318</v>
      </c>
      <c r="HU1071" s="7">
        <v>-0.14384903378603128</v>
      </c>
      <c r="HV1071" s="7">
        <v>0.29165649798855459</v>
      </c>
      <c r="HW1071" s="7">
        <v>0.28903585096768875</v>
      </c>
      <c r="HX1071" s="7">
        <v>-1.4600645458330225E-2</v>
      </c>
      <c r="HY1071" s="7">
        <v>-0.43201671859663765</v>
      </c>
      <c r="HZ1071" s="7">
        <v>-0.58075021566257112</v>
      </c>
      <c r="IA1071" s="7">
        <v>-0.18164524922199368</v>
      </c>
      <c r="IB1071" s="7">
        <v>-1.8010686124970667E-2</v>
      </c>
      <c r="IC1071" s="7">
        <v>-0.29107104469609985</v>
      </c>
      <c r="ID1071" s="7">
        <v>-0.44736751106097478</v>
      </c>
      <c r="IE1071" s="7">
        <v>-4.0718170370443452E-2</v>
      </c>
      <c r="IF1071" s="7">
        <v>0.15755523395840015</v>
      </c>
      <c r="IG1071" s="7">
        <v>-5.4682817769581039E-3</v>
      </c>
      <c r="IH1071" s="7">
        <v>0.77411336098901395</v>
      </c>
      <c r="II1071" s="7">
        <v>1.4423663184451547</v>
      </c>
      <c r="IJ1071" s="7">
        <v>-1.2494270418883675</v>
      </c>
      <c r="IK1071" s="7">
        <v>1.8296178036076884</v>
      </c>
      <c r="IL1071" s="7">
        <v>-1.3949548065349231</v>
      </c>
      <c r="IM1071" s="7">
        <v>-5.629027753003249E-2</v>
      </c>
      <c r="IN1071" s="7">
        <v>-0.16437246279774947</v>
      </c>
      <c r="IO1071" s="7">
        <v>-0.27072452071417974</v>
      </c>
      <c r="IP1071" s="7">
        <v>0.37048372374836402</v>
      </c>
      <c r="IQ1071" s="7">
        <v>-0.64159638307636502</v>
      </c>
      <c r="IR1071" s="7">
        <v>-0.24594611463937027</v>
      </c>
      <c r="IS1071" s="7">
        <v>-0.92224831834398424</v>
      </c>
      <c r="IT1071" s="7">
        <v>-0.20247063456801812</v>
      </c>
      <c r="IU1071" s="7">
        <v>-6.1974666316517581E-2</v>
      </c>
      <c r="IV1071" s="7">
        <v>0.44260665339433142</v>
      </c>
    </row>
    <row r="1072" spans="1:256" x14ac:dyDescent="0.3">
      <c r="A1072" s="7"/>
      <c r="B1072" s="7">
        <v>0.85880953521761028</v>
      </c>
      <c r="C1072" s="7">
        <v>-0.47750781968316452</v>
      </c>
      <c r="D1072" s="7">
        <v>-4.7499599948561462E-2</v>
      </c>
      <c r="E1072" s="7">
        <v>1.0135534832600617</v>
      </c>
      <c r="F1072" s="7">
        <v>-4.0876405911767992E-2</v>
      </c>
      <c r="G1072" s="7">
        <v>0.1318609470934802</v>
      </c>
      <c r="H1072" s="7">
        <v>1.3781683329302193E-2</v>
      </c>
      <c r="I1072" s="7">
        <v>0.76658898196499858</v>
      </c>
      <c r="J1072" s="7">
        <v>4.6589234349405075E-2</v>
      </c>
      <c r="K1072" s="7">
        <v>-0.16848405369064362</v>
      </c>
      <c r="L1072" s="7">
        <v>0.3047594630105061</v>
      </c>
      <c r="M1072" s="7">
        <v>0.5593987726981412</v>
      </c>
      <c r="N1072" s="7">
        <v>-1.1583927256003062</v>
      </c>
      <c r="O1072" s="7">
        <v>2.1098471161461143</v>
      </c>
      <c r="P1072" s="7">
        <v>-0.17010849410291004</v>
      </c>
      <c r="Q1072" s="7">
        <v>-2.1620337673936157E-2</v>
      </c>
      <c r="R1072" s="7">
        <v>-0.41074011998043253</v>
      </c>
      <c r="S1072" s="7">
        <v>0.38760126639105291</v>
      </c>
      <c r="T1072" s="7">
        <v>-0.1636056215003161</v>
      </c>
      <c r="U1072" s="7">
        <v>-2.1546777678709137E-2</v>
      </c>
      <c r="V1072" s="7">
        <v>0.297519917803447</v>
      </c>
      <c r="W1072" s="7">
        <v>0.54336989260302282</v>
      </c>
      <c r="X1072" s="7">
        <v>0.14192504013549234</v>
      </c>
      <c r="Y1072" s="7">
        <v>0.19622169947954793</v>
      </c>
      <c r="Z1072" s="7">
        <v>-1.1638533931082033</v>
      </c>
      <c r="AA1072" s="7">
        <v>0.87141970212941966</v>
      </c>
      <c r="AB1072" s="7">
        <v>-0.72782796505838965</v>
      </c>
      <c r="AC1072" s="7">
        <v>0.27616722399317384</v>
      </c>
      <c r="AD1072" s="7">
        <v>-1.2603683899059992</v>
      </c>
      <c r="AE1072" s="7">
        <v>1.0765802128913433</v>
      </c>
      <c r="AF1072" s="7">
        <v>1.1700040419435283</v>
      </c>
      <c r="AG1072" s="7">
        <v>1.1406691268002531</v>
      </c>
      <c r="AH1072" s="7">
        <v>0.29640701234283828</v>
      </c>
      <c r="AI1072" s="7">
        <v>0.34220287493342882</v>
      </c>
      <c r="AJ1072" s="7">
        <v>0.34967988394131205</v>
      </c>
      <c r="AK1072" s="7">
        <v>0.22865320162726108</v>
      </c>
      <c r="AL1072" s="7">
        <v>-0.17081622435656049</v>
      </c>
      <c r="AM1072" s="7">
        <v>0.7036279944353433</v>
      </c>
      <c r="AN1072" s="7">
        <v>-0.87300717733405941</v>
      </c>
      <c r="AO1072" s="7">
        <v>-0.96281022360871082</v>
      </c>
      <c r="AP1072" s="7">
        <v>0.4827902294726773</v>
      </c>
      <c r="AQ1072" s="7">
        <v>-1.3264358004857861</v>
      </c>
      <c r="AR1072" s="7">
        <v>-0.2830939287874818</v>
      </c>
      <c r="AS1072" s="7">
        <v>0.48486140923335513</v>
      </c>
      <c r="AT1072" s="7">
        <v>1.3072092077410946</v>
      </c>
      <c r="AU1072" s="7">
        <v>-9.0635005860227505E-2</v>
      </c>
      <c r="AV1072" s="7">
        <v>0.13892463719602327</v>
      </c>
      <c r="AW1072" s="7">
        <v>1.3272698441380926</v>
      </c>
      <c r="AX1072" s="7">
        <v>-0.36116211627809258</v>
      </c>
      <c r="AY1072" s="7">
        <v>-8.002419105166178E-2</v>
      </c>
      <c r="AZ1072" s="7">
        <v>0.60416333942269063</v>
      </c>
      <c r="BA1072" s="7">
        <v>-0.13697480707562176</v>
      </c>
      <c r="BB1072" s="7">
        <v>6.9554727053699625E-2</v>
      </c>
      <c r="BC1072" s="7">
        <v>-6.0493743176089607</v>
      </c>
      <c r="BD1072" s="7">
        <v>-1.0740120839569749</v>
      </c>
      <c r="BE1072" s="7">
        <v>0.46227278498258667</v>
      </c>
      <c r="BF1072" s="7">
        <v>2.1907219873891601</v>
      </c>
      <c r="BG1072" s="7">
        <v>0.32246699389738831</v>
      </c>
      <c r="BH1072" s="7">
        <v>0.72168398250619359</v>
      </c>
      <c r="BI1072" s="7">
        <v>-3.0576854087298603E-2</v>
      </c>
      <c r="BJ1072" s="7">
        <v>-2.223342788437555</v>
      </c>
      <c r="BK1072" s="7">
        <v>0.82194422598626604</v>
      </c>
      <c r="BL1072" s="7">
        <v>0.27853151268474602</v>
      </c>
      <c r="BM1072" s="7">
        <v>-0.38082343467132407</v>
      </c>
      <c r="BN1072" s="7">
        <v>5.0337052055877978</v>
      </c>
      <c r="BO1072" s="7">
        <v>-3.2906403834731046</v>
      </c>
      <c r="BP1072" s="7">
        <v>1.7003396035690121</v>
      </c>
      <c r="BQ1072" s="7">
        <v>-0.95058944954665048</v>
      </c>
      <c r="BR1072" s="7">
        <v>-1.1166844433621228E-2</v>
      </c>
      <c r="BS1072" s="7">
        <v>-0.80175773300324837</v>
      </c>
      <c r="BT1072" s="7">
        <v>1.5000585420218593</v>
      </c>
      <c r="BU1072" s="7">
        <v>0.26037091814259861</v>
      </c>
      <c r="BV1072" s="7">
        <v>-0.26890636411253438</v>
      </c>
      <c r="BW1072" s="7">
        <v>-0.12982073374557782</v>
      </c>
      <c r="BX1072" s="7">
        <v>1.8252289563464774</v>
      </c>
      <c r="BY1072" s="7">
        <v>0.94944135983674272</v>
      </c>
      <c r="BZ1072" s="7">
        <v>-0.71873549502475131</v>
      </c>
      <c r="CA1072" s="7">
        <v>-0.18005460692985556</v>
      </c>
      <c r="CB1072" s="7">
        <v>-1.8269614541808008</v>
      </c>
      <c r="CC1072" s="7">
        <v>-8.5099505417517901E-2</v>
      </c>
      <c r="CD1072" s="7">
        <v>0.20106772244488894</v>
      </c>
      <c r="CE1072" s="7">
        <v>0.11867833765396517</v>
      </c>
      <c r="CF1072" s="7">
        <v>3.2203229867870282E-2</v>
      </c>
      <c r="CG1072" s="7">
        <v>-8.6818613601203964E-2</v>
      </c>
      <c r="CH1072" s="7">
        <v>-0.99731143818525336</v>
      </c>
      <c r="CI1072" s="7">
        <v>-2.4877345971964879</v>
      </c>
      <c r="CJ1072" s="7">
        <v>-0.67846384104987612</v>
      </c>
      <c r="CK1072" s="7">
        <v>-1.5806337652082965</v>
      </c>
      <c r="CL1072" s="7">
        <v>-1.6503694529774329</v>
      </c>
      <c r="CM1072" s="7">
        <v>0.17609358182852181</v>
      </c>
      <c r="CN1072" s="7">
        <v>4.6971190240875984</v>
      </c>
      <c r="CO1072" s="7">
        <v>-9.7723079859473649E-2</v>
      </c>
      <c r="CP1072" s="7">
        <v>-5.9262668149792211E-2</v>
      </c>
      <c r="CQ1072" s="7">
        <v>1.7882468754697256</v>
      </c>
      <c r="CR1072" s="7">
        <v>-4.9181782945273811E-2</v>
      </c>
      <c r="CS1072" s="7">
        <v>-0.32447123298232722</v>
      </c>
      <c r="CT1072" s="7">
        <v>-0.14906508902298485</v>
      </c>
      <c r="CU1072" s="7">
        <v>-7.8653024551703687</v>
      </c>
      <c r="CV1072" s="7">
        <v>-0.59569663463540734</v>
      </c>
      <c r="CW1072" s="7">
        <v>-2.2253837981419413E-2</v>
      </c>
      <c r="CX1072" s="7">
        <v>0.74970402712841955</v>
      </c>
      <c r="CY1072" s="7">
        <v>1.5566047850820095</v>
      </c>
      <c r="CZ1072" s="7">
        <v>1.1553459746066435</v>
      </c>
      <c r="DA1072" s="7">
        <v>4.7877578884928503E-2</v>
      </c>
      <c r="DB1072" s="7">
        <v>7.7964808996653853E-3</v>
      </c>
      <c r="DC1072" s="7">
        <v>-9.6118194473702137E-2</v>
      </c>
      <c r="DD1072" s="7">
        <v>-0.30100481700588472</v>
      </c>
      <c r="DE1072" s="7">
        <v>0.21801377165072841</v>
      </c>
      <c r="DF1072" s="7">
        <v>-0.42684506158709479</v>
      </c>
      <c r="DG1072" s="7">
        <v>-1.5502778322379507</v>
      </c>
      <c r="DH1072" s="7">
        <v>-2.9490697668486661</v>
      </c>
      <c r="DI1072" s="7">
        <v>0.33681672373020455</v>
      </c>
      <c r="DJ1072" s="7">
        <v>-9.9983405552634533E-2</v>
      </c>
      <c r="DK1072" s="7">
        <v>-0.56623719184446553</v>
      </c>
      <c r="DL1072" s="7">
        <v>0.72694049843990893</v>
      </c>
      <c r="DM1072" s="7">
        <v>-3.8406357498021675E-2</v>
      </c>
      <c r="DN1072" s="7">
        <v>-0.78740265397575193</v>
      </c>
      <c r="DO1072" s="7">
        <v>-0.26940152038995924</v>
      </c>
      <c r="DP1072" s="7">
        <v>-0.81370259413430557</v>
      </c>
      <c r="DQ1072" s="7">
        <v>0.72859847311612891</v>
      </c>
      <c r="DR1072" s="7">
        <v>-1.6404102912327303</v>
      </c>
      <c r="DS1072" s="7">
        <v>-1.4192564960086245</v>
      </c>
      <c r="DT1072" s="7">
        <v>-0.18818020584756634</v>
      </c>
      <c r="DU1072" s="7">
        <v>0.53925231714338817</v>
      </c>
      <c r="DV1072" s="7">
        <v>-0.21904239668390374</v>
      </c>
      <c r="DW1072" s="7">
        <v>-0.87624696994144935</v>
      </c>
      <c r="DX1072" s="7">
        <v>9.431877621057079E-2</v>
      </c>
      <c r="DY1072" s="7">
        <v>0.68833645479930705</v>
      </c>
      <c r="DZ1072" s="7">
        <v>-0.12313481649721122</v>
      </c>
      <c r="EA1072" s="7">
        <v>-0.27497499257687402</v>
      </c>
      <c r="EB1072" s="7">
        <v>-1.3701507884240653</v>
      </c>
      <c r="EC1072" s="7">
        <v>1.4153529717558522</v>
      </c>
      <c r="ED1072" s="7">
        <v>-0.7553407877936934</v>
      </c>
      <c r="EE1072" s="7">
        <v>5.4889833440486868E-2</v>
      </c>
      <c r="EF1072" s="7">
        <v>-0.69608216489115504</v>
      </c>
      <c r="EG1072" s="7">
        <v>0.67774172844859237</v>
      </c>
      <c r="EH1072" s="7">
        <v>-1.6127151696370055</v>
      </c>
      <c r="EI1072" s="7">
        <v>0.85367282483414531</v>
      </c>
      <c r="EJ1072" s="7">
        <v>1.1307347433244608</v>
      </c>
      <c r="EK1072" s="7">
        <v>-0.64147808963455588</v>
      </c>
      <c r="EL1072" s="7">
        <v>-0.49894067238257378</v>
      </c>
      <c r="EM1072" s="7">
        <v>0.68307989954671422</v>
      </c>
      <c r="EN1072" s="7">
        <v>1.0391850159178948</v>
      </c>
      <c r="EO1072" s="7">
        <v>-1.7845786427517647</v>
      </c>
      <c r="EP1072" s="7">
        <v>9.7473469888555556E-2</v>
      </c>
      <c r="EQ1072" s="7">
        <v>1.0875088427074855</v>
      </c>
      <c r="ER1072" s="7">
        <v>0.75279926695145627</v>
      </c>
      <c r="ES1072" s="7">
        <v>-1.3243182647149802E-2</v>
      </c>
      <c r="ET1072" s="7">
        <v>-1.1036056795332396</v>
      </c>
      <c r="EU1072" s="7">
        <v>-0.89740286017806514</v>
      </c>
      <c r="EV1072" s="7">
        <v>-0.86895562655671288</v>
      </c>
      <c r="EW1072" s="7">
        <v>-0.26707436173262844</v>
      </c>
      <c r="EX1072" s="7">
        <v>2.0507248916429655</v>
      </c>
      <c r="EY1072" s="7">
        <v>0.19115711427914597</v>
      </c>
      <c r="EZ1072" s="7">
        <v>3.5244041877175332</v>
      </c>
      <c r="FA1072" s="7">
        <v>6.6936236293535831E-2</v>
      </c>
      <c r="FB1072" s="7">
        <v>-0.29955739495015127</v>
      </c>
      <c r="FC1072" s="7">
        <v>-0.50928603465644928</v>
      </c>
      <c r="FD1072" s="7">
        <v>0.22739293388278656</v>
      </c>
      <c r="FE1072" s="7">
        <v>1.3090418777905009</v>
      </c>
      <c r="FF1072" s="7">
        <v>6.1538370508402017E-2</v>
      </c>
      <c r="FG1072" s="7">
        <v>-0.16121070767889242</v>
      </c>
      <c r="FH1072" s="7">
        <v>-0.36598367786881636</v>
      </c>
      <c r="FI1072" s="7">
        <v>5.4002699057857192E-2</v>
      </c>
      <c r="FJ1072" s="7">
        <v>-6.5411817512002104E-2</v>
      </c>
      <c r="FK1072" s="7">
        <v>-0.59444552742943046</v>
      </c>
      <c r="FL1072" s="7">
        <v>2.2791953674632728</v>
      </c>
      <c r="FM1072" s="7">
        <v>1.1249308597610217</v>
      </c>
      <c r="FN1072" s="7">
        <v>-0.37393415518964052</v>
      </c>
      <c r="FO1072" s="7">
        <v>0.15415286594304897</v>
      </c>
      <c r="FP1072" s="7">
        <v>0.9976099547388837</v>
      </c>
      <c r="FQ1072" s="7">
        <v>8.3867819090436585E-2</v>
      </c>
      <c r="FR1072" s="7">
        <v>0.37773934829206357</v>
      </c>
      <c r="FS1072" s="7">
        <v>1.8634743327463541</v>
      </c>
      <c r="FT1072" s="7">
        <v>-0.56117956306476979</v>
      </c>
      <c r="FU1072" s="7">
        <v>0.64746461024873936</v>
      </c>
      <c r="FV1072" s="7">
        <v>0.18204293640978589</v>
      </c>
      <c r="FW1072" s="7">
        <v>1.074288933553355</v>
      </c>
      <c r="FX1072" s="7">
        <v>-0.52632582935906225</v>
      </c>
      <c r="FY1072" s="7">
        <v>-1.1026105996529694</v>
      </c>
      <c r="FZ1072" s="7">
        <v>-6.8032583477985326E-3</v>
      </c>
      <c r="GA1072" s="7">
        <v>2.4087101451831794</v>
      </c>
      <c r="GB1072" s="7">
        <v>5.1279940643856428</v>
      </c>
      <c r="GC1072" s="7">
        <v>0.91040377258850091</v>
      </c>
      <c r="GD1072" s="7">
        <v>-0.27612283702398255</v>
      </c>
      <c r="GE1072" s="7">
        <v>1.0968014213137709</v>
      </c>
      <c r="GF1072" s="7">
        <v>0.33484343284954055</v>
      </c>
      <c r="GG1072" s="7">
        <v>0.58688479158741025</v>
      </c>
      <c r="GH1072" s="7">
        <v>-1.2020440379262927</v>
      </c>
      <c r="GI1072" s="7">
        <v>0.20681258885926032</v>
      </c>
      <c r="GJ1072" s="7">
        <v>-0.13585484504631171</v>
      </c>
      <c r="GK1072" s="7">
        <v>1.529093940013522E-2</v>
      </c>
      <c r="GL1072" s="7">
        <v>-0.23240692535445245</v>
      </c>
      <c r="GM1072" s="7">
        <v>0.55960517130233212</v>
      </c>
      <c r="GN1072" s="7">
        <v>-0.38145543253097297</v>
      </c>
      <c r="GO1072" s="7">
        <v>3.2829772550299365</v>
      </c>
      <c r="GP1072" s="7">
        <v>0.4396122386175752</v>
      </c>
      <c r="GQ1072" s="7">
        <v>-2.1711217927644579</v>
      </c>
      <c r="GR1072" s="7">
        <v>-0.42870843523529351</v>
      </c>
      <c r="GS1072" s="7">
        <v>1.3707873456369568</v>
      </c>
      <c r="GT1072" s="7">
        <v>-9.6014621833190442E-2</v>
      </c>
      <c r="GU1072" s="7">
        <v>0.70009354291145398</v>
      </c>
      <c r="GV1072" s="7">
        <v>-0.93616015556523569</v>
      </c>
      <c r="GW1072" s="7">
        <v>0.15201670791527161</v>
      </c>
      <c r="GX1072" s="7">
        <v>-0.13009338828628031</v>
      </c>
      <c r="GY1072" s="7">
        <v>7.5276992404581756E-3</v>
      </c>
      <c r="GZ1072" s="7">
        <v>-0.57999708384996118</v>
      </c>
      <c r="HA1072" s="7">
        <v>-0.24394490498702112</v>
      </c>
      <c r="HB1072" s="7">
        <v>-0.88533831067170243</v>
      </c>
      <c r="HC1072" s="7">
        <v>1.744551531277857</v>
      </c>
      <c r="HD1072" s="7">
        <v>0.74608511934197186</v>
      </c>
      <c r="HE1072" s="7">
        <v>-0.46479857766953475</v>
      </c>
      <c r="HF1072" s="7">
        <v>-0.16875640435385553</v>
      </c>
      <c r="HG1072" s="7">
        <v>-0.43641620123974495</v>
      </c>
      <c r="HH1072" s="7">
        <v>-1.3550490066291048</v>
      </c>
      <c r="HI1072" s="7">
        <v>-1.869295777957509</v>
      </c>
      <c r="HJ1072" s="7">
        <v>0.630370253538444</v>
      </c>
      <c r="HK1072" s="7">
        <v>-0.75966481240569361</v>
      </c>
      <c r="HL1072" s="7">
        <v>0.67474916274938501</v>
      </c>
      <c r="HM1072" s="7">
        <v>-0.8170635248129563</v>
      </c>
      <c r="HN1072" s="7">
        <v>-0.29083384355155362</v>
      </c>
      <c r="HO1072" s="7">
        <v>1.0288626563596619</v>
      </c>
      <c r="HP1072" s="7">
        <v>-2.8400114242154726</v>
      </c>
      <c r="HQ1072" s="7">
        <v>1.7879655917018902</v>
      </c>
      <c r="HR1072" s="7">
        <v>1.552792459939484</v>
      </c>
      <c r="HS1072" s="7">
        <v>0.43938776911179478</v>
      </c>
      <c r="HT1072" s="7">
        <v>0.67401466199851223</v>
      </c>
      <c r="HU1072" s="7">
        <v>0.20336600698893104</v>
      </c>
      <c r="HV1072" s="7">
        <v>-0.69214268116517685</v>
      </c>
      <c r="HW1072" s="7">
        <v>0.15742751969962768</v>
      </c>
      <c r="HX1072" s="7">
        <v>0.17840491058681807</v>
      </c>
      <c r="HY1072" s="7">
        <v>1.6100726576518174</v>
      </c>
      <c r="HZ1072" s="7">
        <v>0.43519282118981162</v>
      </c>
      <c r="IA1072" s="7">
        <v>7.3257769820581169</v>
      </c>
      <c r="IB1072" s="7">
        <v>-1.5053314549119996</v>
      </c>
      <c r="IC1072" s="7">
        <v>0.21005622122465512</v>
      </c>
      <c r="ID1072" s="7">
        <v>0.63549187638218596</v>
      </c>
      <c r="IE1072" s="7">
        <v>-0.72885212112862696</v>
      </c>
      <c r="IF1072" s="7">
        <v>0.22408936193695717</v>
      </c>
      <c r="IG1072" s="7">
        <v>2.9507117038765434</v>
      </c>
      <c r="IH1072" s="7">
        <v>0.39728057503401554</v>
      </c>
      <c r="II1072" s="7">
        <v>0.70283313252010815</v>
      </c>
      <c r="IJ1072" s="7">
        <v>0.62271673260434113</v>
      </c>
      <c r="IK1072" s="7">
        <v>0.58784299252466499</v>
      </c>
      <c r="IL1072" s="7">
        <v>-0.74907187510862516</v>
      </c>
      <c r="IM1072" s="7">
        <v>-0.12257186967489835</v>
      </c>
      <c r="IN1072" s="7">
        <v>0.24994991417311263</v>
      </c>
      <c r="IO1072" s="7">
        <v>-0.21123958218013647</v>
      </c>
      <c r="IP1072" s="7">
        <v>0.97181545672070602</v>
      </c>
      <c r="IQ1072" s="7">
        <v>1.9311717403184266E-2</v>
      </c>
      <c r="IR1072" s="7">
        <v>-1.0439234592044542</v>
      </c>
      <c r="IS1072" s="7">
        <v>0.44063113142418797</v>
      </c>
      <c r="IT1072" s="7">
        <v>1.4994398465615566</v>
      </c>
      <c r="IU1072" s="7">
        <v>-1.4457445521689405</v>
      </c>
      <c r="IV1072" s="7">
        <v>-0.48854163320375787</v>
      </c>
    </row>
    <row r="1073" spans="1:256" x14ac:dyDescent="0.3">
      <c r="A1073" s="7"/>
      <c r="B1073" s="7">
        <v>2.4943610938636853</v>
      </c>
      <c r="C1073" s="7">
        <v>-2.0154391976192456</v>
      </c>
      <c r="D1073" s="7">
        <v>0.35755289272700902</v>
      </c>
      <c r="E1073" s="7">
        <v>-2.0157820254664469</v>
      </c>
      <c r="F1073" s="7">
        <v>0.14573061963036052</v>
      </c>
      <c r="G1073" s="7">
        <v>0.5010713728045616</v>
      </c>
      <c r="H1073" s="7">
        <v>7.613293239574749</v>
      </c>
      <c r="I1073" s="7">
        <v>-0.955532625525089</v>
      </c>
      <c r="J1073" s="7">
        <v>-0.86009422397524782</v>
      </c>
      <c r="K1073" s="7">
        <v>-1.0473033858477192</v>
      </c>
      <c r="L1073" s="7">
        <v>2.5948876172966484</v>
      </c>
      <c r="M1073" s="7">
        <v>-1.8701134937059061</v>
      </c>
      <c r="N1073" s="7">
        <v>-0.4775680760251732</v>
      </c>
      <c r="O1073" s="7">
        <v>0.41989520472442887</v>
      </c>
      <c r="P1073" s="7">
        <v>2.5178081961786467</v>
      </c>
      <c r="Q1073" s="7">
        <v>5.2507118491651211E-2</v>
      </c>
      <c r="R1073" s="7">
        <v>-1.8250653187243651</v>
      </c>
      <c r="S1073" s="7">
        <v>1.5806503330503812</v>
      </c>
      <c r="T1073" s="7">
        <v>-0.37456078776239843</v>
      </c>
      <c r="U1073" s="7">
        <v>-7.8886756321905643E-2</v>
      </c>
      <c r="V1073" s="7">
        <v>-0.18560126799222137</v>
      </c>
      <c r="W1073" s="7">
        <v>-0.2301890484020003</v>
      </c>
      <c r="X1073" s="7">
        <v>-2.0736766875308423</v>
      </c>
      <c r="Y1073" s="7">
        <v>0.39323632526901064</v>
      </c>
      <c r="Z1073" s="7">
        <v>-0.12888820907102605</v>
      </c>
      <c r="AA1073" s="7">
        <v>-0.62057468679246708</v>
      </c>
      <c r="AB1073" s="7">
        <v>-0.33786633344875872</v>
      </c>
      <c r="AC1073" s="7">
        <v>-1.9576283933495671</v>
      </c>
      <c r="AD1073" s="7">
        <v>0.96117109038564097</v>
      </c>
      <c r="AE1073" s="7">
        <v>-0.69554440425816089</v>
      </c>
      <c r="AF1073" s="7">
        <v>0.19875379197433085</v>
      </c>
      <c r="AG1073" s="7">
        <v>-0.55645827514912127</v>
      </c>
      <c r="AH1073" s="7">
        <v>-0.55724685901815418</v>
      </c>
      <c r="AI1073" s="7">
        <v>-0.68354261393283278</v>
      </c>
      <c r="AJ1073" s="7">
        <v>-0.48679697984448217</v>
      </c>
      <c r="AK1073" s="7">
        <v>-1.4973580060755884</v>
      </c>
      <c r="AL1073" s="7">
        <v>0.33684284404055292</v>
      </c>
      <c r="AM1073" s="7">
        <v>-0.34630469186937135</v>
      </c>
      <c r="AN1073" s="7">
        <v>-6.2716271707159493E-3</v>
      </c>
      <c r="AO1073" s="7">
        <v>0.11904342630288585</v>
      </c>
      <c r="AP1073" s="7">
        <v>1.9246920079447147E-2</v>
      </c>
      <c r="AQ1073" s="7">
        <v>0.43407879860949294</v>
      </c>
      <c r="AR1073" s="7">
        <v>0.8954057168587527</v>
      </c>
      <c r="AS1073" s="7">
        <v>6.7998641425940143E-2</v>
      </c>
      <c r="AT1073" s="7">
        <v>-0.25934826143714629</v>
      </c>
      <c r="AU1073" s="7">
        <v>0.74519217621424039</v>
      </c>
      <c r="AV1073" s="7">
        <v>-0.45045603196274331</v>
      </c>
      <c r="AW1073" s="7">
        <v>1.2384446517632932</v>
      </c>
      <c r="AX1073" s="7">
        <v>-0.31297908445408451</v>
      </c>
      <c r="AY1073" s="7">
        <v>1.4901683624433264</v>
      </c>
      <c r="AZ1073" s="7">
        <v>-8.8726250845822835E-2</v>
      </c>
      <c r="BA1073" s="7">
        <v>0.33216278951725559</v>
      </c>
      <c r="BB1073" s="7">
        <v>-1.9321166661599696</v>
      </c>
      <c r="BC1073" s="7">
        <v>1.572770490465333</v>
      </c>
      <c r="BD1073" s="7">
        <v>-3.4317867075178303</v>
      </c>
      <c r="BE1073" s="7">
        <v>-3.2036013406992252</v>
      </c>
      <c r="BF1073" s="7">
        <v>-1.8339854080590106</v>
      </c>
      <c r="BG1073" s="7">
        <v>2.5909414738670007</v>
      </c>
      <c r="BH1073" s="7">
        <v>0.75629270236752522</v>
      </c>
      <c r="BI1073" s="7">
        <v>-1.2502461144543913</v>
      </c>
      <c r="BJ1073" s="7">
        <v>0.54945718710496727</v>
      </c>
      <c r="BK1073" s="7">
        <v>-0.11549063318302291</v>
      </c>
      <c r="BL1073" s="7">
        <v>2.4744649697522334</v>
      </c>
      <c r="BM1073" s="7">
        <v>2.1982118542294118</v>
      </c>
      <c r="BN1073" s="7">
        <v>1.601932050130136</v>
      </c>
      <c r="BO1073" s="7">
        <v>0.42997744559452217</v>
      </c>
      <c r="BP1073" s="7">
        <v>3.5420608044077061E-2</v>
      </c>
      <c r="BQ1073" s="7">
        <v>0.1401758112152211</v>
      </c>
      <c r="BR1073" s="7">
        <v>1.5777235980249211</v>
      </c>
      <c r="BS1073" s="7">
        <v>-0.25701361470106271</v>
      </c>
      <c r="BT1073" s="7">
        <v>-0.27622961691303805</v>
      </c>
      <c r="BU1073" s="7">
        <v>-5.9704260463315187E-2</v>
      </c>
      <c r="BV1073" s="7">
        <v>-0.20584223282218486</v>
      </c>
      <c r="BW1073" s="7">
        <v>0.35887465422170939</v>
      </c>
      <c r="BX1073" s="7">
        <v>-0.61507562214018774</v>
      </c>
      <c r="BY1073" s="7">
        <v>-7.2301335299686009</v>
      </c>
      <c r="BZ1073" s="7">
        <v>1.7132764196667505</v>
      </c>
      <c r="CA1073" s="7">
        <v>0.63107931871731582</v>
      </c>
      <c r="CB1073" s="7">
        <v>0.69363946435439816</v>
      </c>
      <c r="CC1073" s="7">
        <v>-0.24027217006608484</v>
      </c>
      <c r="CD1073" s="7">
        <v>1.8431694218692114</v>
      </c>
      <c r="CE1073" s="7">
        <v>-0.53110713690700329</v>
      </c>
      <c r="CF1073" s="7">
        <v>-0.251140172934949</v>
      </c>
      <c r="CG1073" s="7">
        <v>-0.57301179235787503</v>
      </c>
      <c r="CH1073" s="7">
        <v>0.3895247638753867</v>
      </c>
      <c r="CI1073" s="7">
        <v>1.4641766427850611</v>
      </c>
      <c r="CJ1073" s="7">
        <v>0.65549540633411307</v>
      </c>
      <c r="CK1073" s="7">
        <v>0.20322154019829569</v>
      </c>
      <c r="CL1073" s="7">
        <v>-0.68293323492131708</v>
      </c>
      <c r="CM1073" s="7">
        <v>-4.7494761663946816</v>
      </c>
      <c r="CN1073" s="7">
        <v>-1.1027723477471076</v>
      </c>
      <c r="CO1073" s="7">
        <v>-4.1705451805487463</v>
      </c>
      <c r="CP1073" s="7">
        <v>-0.93869279759200752</v>
      </c>
      <c r="CQ1073" s="7">
        <v>-4.7894909888347506E-2</v>
      </c>
      <c r="CR1073" s="7">
        <v>-5.6333921774489613E-2</v>
      </c>
      <c r="CS1073" s="7">
        <v>-1.2002396007972445</v>
      </c>
      <c r="CT1073" s="7">
        <v>0.17791299746687653</v>
      </c>
      <c r="CU1073" s="7">
        <v>-0.50648029841850317</v>
      </c>
      <c r="CV1073" s="7">
        <v>0.1727441785265714</v>
      </c>
      <c r="CW1073" s="7">
        <v>-0.12720683060041316</v>
      </c>
      <c r="CX1073" s="7">
        <v>-0.39418645442991335</v>
      </c>
      <c r="CY1073" s="7">
        <v>-0.23981265984480471</v>
      </c>
      <c r="CZ1073" s="7">
        <v>1.8906958313986502</v>
      </c>
      <c r="DA1073" s="7">
        <v>0.42041595860079212</v>
      </c>
      <c r="DB1073" s="7">
        <v>-8.0925443122479249E-2</v>
      </c>
      <c r="DC1073" s="7">
        <v>-0.88619398722945864</v>
      </c>
      <c r="DD1073" s="7">
        <v>4.2239205962472631E-2</v>
      </c>
      <c r="DE1073" s="7">
        <v>-0.70584564245026082</v>
      </c>
      <c r="DF1073" s="7">
        <v>-2.0372603749528961</v>
      </c>
      <c r="DG1073" s="7">
        <v>-0.27197291738362989</v>
      </c>
      <c r="DH1073" s="7">
        <v>-0.69927340258622428</v>
      </c>
      <c r="DI1073" s="7">
        <v>-0.93929534101049428</v>
      </c>
      <c r="DJ1073" s="7">
        <v>1.3717230541970002E-2</v>
      </c>
      <c r="DK1073" s="7">
        <v>4.2254001106447321</v>
      </c>
      <c r="DL1073" s="7">
        <v>5.8473409149905198</v>
      </c>
      <c r="DM1073" s="7">
        <v>-0.73968833336043127</v>
      </c>
      <c r="DN1073" s="7">
        <v>-0.97429314613070528</v>
      </c>
      <c r="DO1073" s="7">
        <v>-0.13953642938751901</v>
      </c>
      <c r="DP1073" s="7">
        <v>-0.29191436807567028</v>
      </c>
      <c r="DQ1073" s="7">
        <v>-0.27126068105540607</v>
      </c>
      <c r="DR1073" s="7">
        <v>0.20628064391305009</v>
      </c>
      <c r="DS1073" s="7">
        <v>1.1694511952556013</v>
      </c>
      <c r="DT1073" s="7">
        <v>-0.17573922299771461</v>
      </c>
      <c r="DU1073" s="7">
        <v>-0.43427243257653908</v>
      </c>
      <c r="DV1073" s="7">
        <v>-0.30068464113696647</v>
      </c>
      <c r="DW1073" s="7">
        <v>0.91302730094358742</v>
      </c>
      <c r="DX1073" s="7">
        <v>-4.8615084854535175E-2</v>
      </c>
      <c r="DY1073" s="7">
        <v>0.64016250106043371</v>
      </c>
      <c r="DZ1073" s="7">
        <v>-1.5059737965057618</v>
      </c>
      <c r="EA1073" s="7">
        <v>-0.21189729186936873</v>
      </c>
      <c r="EB1073" s="7">
        <v>1.5792872736283388E-2</v>
      </c>
      <c r="EC1073" s="7">
        <v>-1.7801541728665182</v>
      </c>
      <c r="ED1073" s="7">
        <v>-0.33080921878407671</v>
      </c>
      <c r="EE1073" s="7">
        <v>0.18362062194280315</v>
      </c>
      <c r="EF1073" s="7">
        <v>0.69697803977634665</v>
      </c>
      <c r="EG1073" s="7">
        <v>-0.77683723948980077</v>
      </c>
      <c r="EH1073" s="7">
        <v>1.5496393244807665</v>
      </c>
      <c r="EI1073" s="7">
        <v>-1.138161841370002E-2</v>
      </c>
      <c r="EJ1073" s="7">
        <v>-0.36182620281217653</v>
      </c>
      <c r="EK1073" s="7">
        <v>1.9938390738269183</v>
      </c>
      <c r="EL1073" s="7">
        <v>-0.20701045955383637</v>
      </c>
      <c r="EM1073" s="7">
        <v>0.45372428914114105</v>
      </c>
      <c r="EN1073" s="7">
        <v>0.79286405365615209</v>
      </c>
      <c r="EO1073" s="7">
        <v>0.19027449660337728</v>
      </c>
      <c r="EP1073" s="7">
        <v>4.2278762627689233</v>
      </c>
      <c r="EQ1073" s="7">
        <v>0.13584785006459302</v>
      </c>
      <c r="ER1073" s="7">
        <v>0.87563138356163162</v>
      </c>
      <c r="ES1073" s="7">
        <v>0.49258365706614993</v>
      </c>
      <c r="ET1073" s="7">
        <v>1.9294319348627487</v>
      </c>
      <c r="EU1073" s="7">
        <v>-0.28914229293650007</v>
      </c>
      <c r="EV1073" s="7">
        <v>-1.9197469841038439</v>
      </c>
      <c r="EW1073" s="7">
        <v>0.25917937034516741</v>
      </c>
      <c r="EX1073" s="7">
        <v>0.33742710161415629</v>
      </c>
      <c r="EY1073" s="7">
        <v>3.7281608500978116</v>
      </c>
      <c r="EZ1073" s="7">
        <v>6.983048366824389E-3</v>
      </c>
      <c r="FA1073" s="7">
        <v>1.2863942984231831</v>
      </c>
      <c r="FB1073" s="7">
        <v>-0.41206848343680913</v>
      </c>
      <c r="FC1073" s="7">
        <v>0.38661190365944942</v>
      </c>
      <c r="FD1073" s="7">
        <v>0.20097489006023003</v>
      </c>
      <c r="FE1073" s="7">
        <v>-1.5236719744583676</v>
      </c>
      <c r="FF1073" s="7">
        <v>1.8347641285886336</v>
      </c>
      <c r="FG1073" s="7">
        <v>0.17988628575417331</v>
      </c>
      <c r="FH1073" s="7">
        <v>0.38791858814067459</v>
      </c>
      <c r="FI1073" s="7">
        <v>0.38351672954945909</v>
      </c>
      <c r="FJ1073" s="7">
        <v>-0.81005367339683398</v>
      </c>
      <c r="FK1073" s="7">
        <v>-4.2797795827432008</v>
      </c>
      <c r="FL1073" s="7">
        <v>0.10105440242584701</v>
      </c>
      <c r="FM1073" s="7">
        <v>-0.52877352690118451</v>
      </c>
      <c r="FN1073" s="7">
        <v>-0.18085292438357706</v>
      </c>
      <c r="FO1073" s="7">
        <v>0.12812869243733793</v>
      </c>
      <c r="FP1073" s="7">
        <v>-1.429192036727218</v>
      </c>
      <c r="FQ1073" s="7">
        <v>-0.48098292209460625</v>
      </c>
      <c r="FR1073" s="7">
        <v>1.3794401758474604</v>
      </c>
      <c r="FS1073" s="7">
        <v>-0.33109038594302304</v>
      </c>
      <c r="FT1073" s="7">
        <v>7.9187345308753092E-3</v>
      </c>
      <c r="FU1073" s="7">
        <v>-0.12539566823159629</v>
      </c>
      <c r="FV1073" s="7">
        <v>0.63227297040050001</v>
      </c>
      <c r="FW1073" s="7">
        <v>-0.16073471858304367</v>
      </c>
      <c r="FX1073" s="7">
        <v>0.44370632349682076</v>
      </c>
      <c r="FY1073" s="7">
        <v>-0.99289703107927918</v>
      </c>
      <c r="FZ1073" s="7">
        <v>-0.1969572088826517</v>
      </c>
      <c r="GA1073" s="7">
        <v>-1.7324800007088181</v>
      </c>
      <c r="GB1073" s="7">
        <v>-0.33642118447311897</v>
      </c>
      <c r="GC1073" s="7">
        <v>1.1184128488836533</v>
      </c>
      <c r="GD1073" s="7">
        <v>-0.78951079067156116</v>
      </c>
      <c r="GE1073" s="7">
        <v>0.39357993655417312</v>
      </c>
      <c r="GF1073" s="7">
        <v>0.36027958977567615</v>
      </c>
      <c r="GG1073" s="7">
        <v>6.2682602983754096E-2</v>
      </c>
      <c r="GH1073" s="7">
        <v>-2.4109403980528025E-2</v>
      </c>
      <c r="GI1073" s="7">
        <v>3.0216964722427933</v>
      </c>
      <c r="GJ1073" s="7">
        <v>-0.78358264981275505</v>
      </c>
      <c r="GK1073" s="7">
        <v>1.7470531182244353E-2</v>
      </c>
      <c r="GL1073" s="7">
        <v>-0.66118486034353319</v>
      </c>
      <c r="GM1073" s="7">
        <v>0.1652794836553203</v>
      </c>
      <c r="GN1073" s="7">
        <v>-0.34207725420284052</v>
      </c>
      <c r="GO1073" s="7">
        <v>-0.98206047483841397</v>
      </c>
      <c r="GP1073" s="7">
        <v>-0.74659738589941504</v>
      </c>
      <c r="GQ1073" s="7">
        <v>0.15156895488616817</v>
      </c>
      <c r="GR1073" s="7">
        <v>-1.3734588523627806</v>
      </c>
      <c r="GS1073" s="7">
        <v>0.33083588969820521</v>
      </c>
      <c r="GT1073" s="7">
        <v>-0.75868120964636787</v>
      </c>
      <c r="GU1073" s="7">
        <v>-0.18350624162761961</v>
      </c>
      <c r="GV1073" s="7">
        <v>-1.2901631754137621</v>
      </c>
      <c r="GW1073" s="7">
        <v>-3.5307688520380333E-2</v>
      </c>
      <c r="GX1073" s="7">
        <v>1.0262508944065802</v>
      </c>
      <c r="GY1073" s="7">
        <v>1.9735852429069254</v>
      </c>
      <c r="GZ1073" s="7">
        <v>-0.35021300350254964</v>
      </c>
      <c r="HA1073" s="7">
        <v>-1.261317962917557</v>
      </c>
      <c r="HB1073" s="7">
        <v>0.75756820347090814</v>
      </c>
      <c r="HC1073" s="7">
        <v>0.8759048688499933</v>
      </c>
      <c r="HD1073" s="7">
        <v>0.42529743310270529</v>
      </c>
      <c r="HE1073" s="7">
        <v>0.56907238466031351</v>
      </c>
      <c r="HF1073" s="7">
        <v>-0.46723661082779022</v>
      </c>
      <c r="HG1073" s="7">
        <v>-0.61669091838523904</v>
      </c>
      <c r="HH1073" s="7">
        <v>-0.31608324294358359</v>
      </c>
      <c r="HI1073" s="7">
        <v>-0.49026312977944231</v>
      </c>
      <c r="HJ1073" s="7">
        <v>0.58038477351174378</v>
      </c>
      <c r="HK1073" s="7">
        <v>0.59656592022822597</v>
      </c>
      <c r="HL1073" s="7">
        <v>-0.92815266044080469</v>
      </c>
      <c r="HM1073" s="7">
        <v>0.42318760490611607</v>
      </c>
      <c r="HN1073" s="7">
        <v>1.0244678581342108</v>
      </c>
      <c r="HO1073" s="7">
        <v>0.21727061569835154</v>
      </c>
      <c r="HP1073" s="7">
        <v>-0.63876341390724733</v>
      </c>
      <c r="HQ1073" s="7">
        <v>0.44376321486122894</v>
      </c>
      <c r="HR1073" s="7">
        <v>0.12176738328748418</v>
      </c>
      <c r="HS1073" s="7">
        <v>-2.5355397351065716</v>
      </c>
      <c r="HT1073" s="7">
        <v>-0.28188447128030619</v>
      </c>
      <c r="HU1073" s="7">
        <v>1.3480358710615421</v>
      </c>
      <c r="HV1073" s="7">
        <v>0.24176593136660587</v>
      </c>
      <c r="HW1073" s="7">
        <v>0.62928662729758911</v>
      </c>
      <c r="HX1073" s="7">
        <v>-4.4290461216549089</v>
      </c>
      <c r="HY1073" s="7">
        <v>0.40326638278340526</v>
      </c>
      <c r="HZ1073" s="7">
        <v>0.42326201155564996</v>
      </c>
      <c r="IA1073" s="7">
        <v>-1.2954203699669238</v>
      </c>
      <c r="IB1073" s="7">
        <v>-1.4766551491648436</v>
      </c>
      <c r="IC1073" s="7">
        <v>2.0580486634203052</v>
      </c>
      <c r="ID1073" s="7">
        <v>1.0085063837108903</v>
      </c>
      <c r="IE1073" s="7">
        <v>-0.700259018257823</v>
      </c>
      <c r="IF1073" s="7">
        <v>-7.0346808545337787</v>
      </c>
      <c r="IG1073" s="7">
        <v>-0.47295519650335749</v>
      </c>
      <c r="IH1073" s="7">
        <v>-2.3513459176088536</v>
      </c>
      <c r="II1073" s="7">
        <v>0.98484733285219828</v>
      </c>
      <c r="IJ1073" s="7">
        <v>-0.42317239066737034</v>
      </c>
      <c r="IK1073" s="7">
        <v>-1.6806463247960621</v>
      </c>
      <c r="IL1073" s="7">
        <v>-2.5156031938486807</v>
      </c>
      <c r="IM1073" s="7">
        <v>-0.78360836370532938</v>
      </c>
      <c r="IN1073" s="7">
        <v>-0.43171146364860613</v>
      </c>
      <c r="IO1073" s="7">
        <v>1.3962535932848053</v>
      </c>
      <c r="IP1073" s="7">
        <v>0.20166546634113322</v>
      </c>
      <c r="IQ1073" s="7">
        <v>-0.74309054588896006</v>
      </c>
      <c r="IR1073" s="7">
        <v>0.36921928138275151</v>
      </c>
      <c r="IS1073" s="7">
        <v>2.7994480867520367E-2</v>
      </c>
      <c r="IT1073" s="7">
        <v>0.1594146483898948</v>
      </c>
      <c r="IU1073" s="7">
        <v>-0.55825898105121652</v>
      </c>
      <c r="IV1073" s="7">
        <v>-0.33491370622915534</v>
      </c>
    </row>
    <row r="1074" spans="1:256" x14ac:dyDescent="0.3">
      <c r="A1074" s="7"/>
      <c r="B1074" s="7">
        <v>-1.6178877055216556</v>
      </c>
      <c r="C1074" s="7">
        <v>1.6085088780922714</v>
      </c>
      <c r="D1074" s="7">
        <v>0.17309060571947413</v>
      </c>
      <c r="E1074" s="7">
        <v>-0.73676586719293047</v>
      </c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  <c r="X1074" s="7"/>
      <c r="Y1074" s="7"/>
      <c r="Z1074" s="7"/>
      <c r="AA1074" s="7"/>
      <c r="AB1074" s="7"/>
      <c r="AC1074" s="7"/>
      <c r="AD1074" s="7"/>
      <c r="AE1074" s="7"/>
      <c r="AF1074" s="7"/>
      <c r="AG1074" s="7"/>
      <c r="AH1074" s="7"/>
      <c r="AI1074" s="7"/>
      <c r="AJ1074" s="7"/>
      <c r="AK1074" s="7"/>
      <c r="AL1074" s="7"/>
      <c r="AM1074" s="7"/>
      <c r="AN1074" s="7"/>
      <c r="AO1074" s="7"/>
      <c r="AP1074" s="7"/>
      <c r="AQ1074" s="7"/>
      <c r="AR1074" s="7"/>
      <c r="AS1074" s="7"/>
      <c r="AT1074" s="7"/>
      <c r="AU1074" s="7"/>
      <c r="AV1074" s="7"/>
      <c r="AW1074" s="7"/>
      <c r="AX1074" s="7"/>
      <c r="AY1074" s="7"/>
      <c r="AZ1074" s="7"/>
      <c r="BA1074" s="7"/>
      <c r="BB1074" s="7"/>
      <c r="BC1074" s="7"/>
      <c r="BD1074" s="7"/>
      <c r="BE1074" s="7"/>
      <c r="BF1074" s="7"/>
      <c r="BG1074" s="7"/>
      <c r="BH1074" s="7"/>
      <c r="BI1074" s="7"/>
      <c r="BJ1074" s="7"/>
      <c r="BK1074" s="7"/>
      <c r="BL1074" s="7"/>
      <c r="BM1074" s="7"/>
      <c r="BN1074" s="7"/>
      <c r="BO1074" s="7"/>
      <c r="BP1074" s="7"/>
      <c r="BQ1074" s="7"/>
      <c r="BR1074" s="7"/>
      <c r="BS1074" s="7"/>
      <c r="BT1074" s="7"/>
      <c r="BU1074" s="7"/>
      <c r="BV1074" s="7"/>
      <c r="BW1074" s="7"/>
      <c r="BX1074" s="7"/>
      <c r="BY1074" s="7"/>
      <c r="BZ1074" s="7"/>
      <c r="CA1074" s="7"/>
      <c r="CB1074" s="7"/>
      <c r="CC1074" s="7"/>
      <c r="CD1074" s="7"/>
      <c r="CE1074" s="7"/>
      <c r="CF1074" s="7"/>
      <c r="CG1074" s="7"/>
      <c r="CH1074" s="7"/>
      <c r="CI1074" s="7"/>
      <c r="CJ1074" s="7"/>
      <c r="CK1074" s="7"/>
      <c r="CL1074" s="7"/>
      <c r="CM1074" s="7"/>
      <c r="CN1074" s="7"/>
      <c r="CO1074" s="7"/>
      <c r="CP1074" s="7"/>
      <c r="CQ1074" s="7"/>
      <c r="CR1074" s="7"/>
      <c r="CS1074" s="7"/>
      <c r="CT1074" s="7"/>
      <c r="CU1074" s="7"/>
      <c r="CV1074" s="7"/>
      <c r="CW1074" s="7"/>
      <c r="CX1074" s="7"/>
      <c r="CY1074" s="7"/>
      <c r="CZ1074" s="7"/>
      <c r="DA1074" s="7"/>
      <c r="DB1074" s="7"/>
      <c r="DC1074" s="7"/>
      <c r="DD1074" s="7"/>
      <c r="DE1074" s="7"/>
      <c r="DF1074" s="7"/>
      <c r="DG1074" s="7"/>
      <c r="DH1074" s="7"/>
      <c r="DI1074" s="7"/>
      <c r="DJ1074" s="7"/>
      <c r="DK1074" s="7"/>
      <c r="DL1074" s="7"/>
      <c r="DM1074" s="7"/>
      <c r="DN1074" s="7"/>
      <c r="DO1074" s="7"/>
      <c r="DP1074" s="7"/>
      <c r="DQ1074" s="7"/>
      <c r="DR1074" s="7"/>
      <c r="DS1074" s="7"/>
      <c r="DT1074" s="7"/>
      <c r="DU1074" s="7"/>
      <c r="DV1074" s="7"/>
      <c r="DW1074" s="7"/>
      <c r="DX1074" s="7"/>
      <c r="DY1074" s="7"/>
      <c r="DZ1074" s="7"/>
      <c r="EA1074" s="7"/>
      <c r="EB1074" s="7"/>
      <c r="EC1074" s="7"/>
      <c r="ED1074" s="7"/>
      <c r="EE1074" s="7"/>
      <c r="EF1074" s="7"/>
      <c r="EG1074" s="7"/>
      <c r="EH1074" s="7"/>
      <c r="EI1074" s="7"/>
      <c r="EJ1074" s="7"/>
      <c r="EK1074" s="7"/>
      <c r="EL1074" s="7"/>
      <c r="EM1074" s="7"/>
      <c r="EN1074" s="7"/>
      <c r="EO1074" s="7"/>
      <c r="EP1074" s="7"/>
      <c r="EQ1074" s="7"/>
      <c r="ER1074" s="7"/>
      <c r="ES1074" s="7"/>
      <c r="ET1074" s="7"/>
      <c r="EU1074" s="7"/>
      <c r="EV1074" s="7"/>
      <c r="EW1074" s="7"/>
      <c r="EX1074" s="7"/>
      <c r="EY1074" s="7"/>
      <c r="EZ1074" s="7"/>
      <c r="FA1074" s="7"/>
      <c r="FB1074" s="7"/>
      <c r="FC1074" s="7"/>
      <c r="FD1074" s="7"/>
      <c r="FE1074" s="7"/>
      <c r="FF1074" s="7"/>
      <c r="FG1074" s="7"/>
      <c r="FH1074" s="7"/>
      <c r="FI1074" s="7"/>
      <c r="FJ1074" s="7"/>
      <c r="FK1074" s="7"/>
      <c r="FL1074" s="7"/>
      <c r="FM1074" s="7"/>
      <c r="FN1074" s="7"/>
      <c r="FO1074" s="7"/>
      <c r="FP1074" s="7"/>
      <c r="FQ1074" s="7"/>
      <c r="FR1074" s="7"/>
      <c r="FS1074" s="7"/>
      <c r="FT1074" s="7"/>
      <c r="FU1074" s="7"/>
      <c r="FV1074" s="7"/>
      <c r="FW1074" s="7"/>
      <c r="FX1074" s="7"/>
      <c r="FY1074" s="7"/>
      <c r="FZ1074" s="7"/>
      <c r="GA1074" s="7"/>
      <c r="GB1074" s="7"/>
      <c r="GC1074" s="7"/>
      <c r="GD1074" s="7"/>
      <c r="GE1074" s="7"/>
      <c r="GF1074" s="7"/>
      <c r="GG1074" s="7"/>
      <c r="GH1074" s="7"/>
      <c r="GI1074" s="7"/>
      <c r="GJ1074" s="7"/>
      <c r="GK1074" s="7"/>
      <c r="GL1074" s="7"/>
      <c r="GM1074" s="7"/>
      <c r="GN1074" s="7"/>
      <c r="GO1074" s="7"/>
      <c r="GP1074" s="7"/>
      <c r="GQ1074" s="7"/>
      <c r="GR1074" s="7"/>
      <c r="GS1074" s="7"/>
      <c r="GT1074" s="7"/>
      <c r="GU1074" s="7"/>
      <c r="GV1074" s="7"/>
      <c r="GW1074" s="7"/>
      <c r="GX1074" s="7"/>
      <c r="GY1074" s="7"/>
      <c r="GZ1074" s="7"/>
      <c r="HA1074" s="7"/>
      <c r="HB1074" s="7"/>
      <c r="HC1074" s="7"/>
      <c r="HD1074" s="7"/>
      <c r="HE1074" s="7"/>
      <c r="HF1074" s="7"/>
      <c r="HG1074" s="7"/>
      <c r="HH1074" s="7"/>
      <c r="HI1074" s="7"/>
      <c r="HJ1074" s="7"/>
      <c r="HK1074" s="7"/>
      <c r="HL1074" s="7"/>
      <c r="HM1074" s="7"/>
      <c r="HN1074" s="7"/>
      <c r="HO1074" s="7"/>
      <c r="HP1074" s="7"/>
      <c r="HQ1074" s="7"/>
      <c r="HR1074" s="7"/>
      <c r="HS1074" s="7"/>
      <c r="HT1074" s="7"/>
      <c r="HU1074" s="7"/>
      <c r="HV1074" s="7"/>
      <c r="HW1074" s="7"/>
      <c r="HX1074" s="7"/>
      <c r="HY1074" s="7"/>
      <c r="HZ1074" s="7"/>
      <c r="IA1074" s="7"/>
      <c r="IB1074" s="7"/>
      <c r="IC1074" s="7"/>
      <c r="ID1074" s="7"/>
      <c r="IE1074" s="7"/>
      <c r="IF1074" s="7"/>
      <c r="IG1074" s="7"/>
      <c r="IH1074" s="7"/>
      <c r="II1074" s="7"/>
      <c r="IJ1074" s="7"/>
      <c r="IK1074" s="7"/>
      <c r="IL1074" s="7"/>
      <c r="IM1074" s="7"/>
      <c r="IN1074" s="7"/>
      <c r="IO1074" s="7"/>
      <c r="IP1074" s="7"/>
      <c r="IQ1074" s="7"/>
      <c r="IR1074" s="7"/>
      <c r="IS1074" s="7"/>
      <c r="IT1074" s="7"/>
      <c r="IU1074" s="7"/>
      <c r="IV1074" s="7"/>
    </row>
    <row r="1075" spans="1:256" x14ac:dyDescent="0.3">
      <c r="A1075" s="4" t="s">
        <v>48</v>
      </c>
      <c r="B1075" s="15">
        <v>2627.1728963891155</v>
      </c>
    </row>
    <row r="1076" spans="1:256" x14ac:dyDescent="0.3">
      <c r="A1076" s="4" t="s">
        <v>49</v>
      </c>
      <c r="B1076" s="15">
        <v>0</v>
      </c>
    </row>
    <row r="1077" spans="1:256" x14ac:dyDescent="0.3">
      <c r="A1077" s="4" t="s">
        <v>50</v>
      </c>
      <c r="B1077" s="10">
        <v>0</v>
      </c>
    </row>
    <row r="1078" spans="1:256" x14ac:dyDescent="0.3">
      <c r="A1078" s="9" t="s">
        <v>51</v>
      </c>
      <c r="B1078" s="16" t="s">
        <v>57</v>
      </c>
    </row>
    <row r="1079" spans="1:256" x14ac:dyDescent="0.3">
      <c r="A1079" s="4" t="s">
        <v>25</v>
      </c>
      <c r="B1079" s="7">
        <v>6599.0143127342999</v>
      </c>
    </row>
    <row r="1080" spans="1:256" x14ac:dyDescent="0.3">
      <c r="A1080" s="4" t="s">
        <v>26</v>
      </c>
      <c r="B1080" s="10">
        <v>1</v>
      </c>
      <c r="C1080" s="4">
        <v>1</v>
      </c>
      <c r="D1080" s="4">
        <v>2</v>
      </c>
    </row>
    <row r="1081" spans="1:256" x14ac:dyDescent="0.3">
      <c r="A1081" s="4" t="s">
        <v>27</v>
      </c>
      <c r="B1081" s="11">
        <v>8.6328125</v>
      </c>
    </row>
    <row r="1082" spans="1:256" x14ac:dyDescent="0.3">
      <c r="A1082" s="4" t="s">
        <v>28</v>
      </c>
      <c r="B1082" s="7">
        <v>7.3729995094630981E-7</v>
      </c>
    </row>
    <row r="1083" spans="1:256" x14ac:dyDescent="0.3">
      <c r="A1083" s="4" t="s">
        <v>29</v>
      </c>
      <c r="B1083" s="12">
        <v>1024</v>
      </c>
    </row>
    <row r="1084" spans="1:256" x14ac:dyDescent="0.3">
      <c r="A1084" s="4" t="s">
        <v>30</v>
      </c>
      <c r="B1084" s="12">
        <v>1024</v>
      </c>
      <c r="C1084" s="4">
        <v>1024</v>
      </c>
    </row>
    <row r="1085" spans="1:256" x14ac:dyDescent="0.3">
      <c r="A1085" s="4" t="s">
        <v>31</v>
      </c>
      <c r="B1085" s="7">
        <v>0.42766107232333761</v>
      </c>
    </row>
    <row r="1086" spans="1:256" x14ac:dyDescent="0.3">
      <c r="A1086" s="4" t="s">
        <v>32</v>
      </c>
      <c r="B1086" s="7">
        <v>0</v>
      </c>
    </row>
    <row r="1087" spans="1:256" x14ac:dyDescent="0.3">
      <c r="A1087" s="4" t="s">
        <v>33</v>
      </c>
      <c r="B1087" s="7">
        <v>1.9</v>
      </c>
    </row>
    <row r="1088" spans="1:256" x14ac:dyDescent="0.3">
      <c r="A1088" s="7" t="s">
        <v>34</v>
      </c>
      <c r="B1088" s="7">
        <v>8.8548464722974209</v>
      </c>
      <c r="C1088" s="7">
        <v>0</v>
      </c>
      <c r="D1088" s="7">
        <v>0</v>
      </c>
      <c r="E1088" s="7">
        <v>0</v>
      </c>
      <c r="F1088" s="7">
        <v>0</v>
      </c>
    </row>
    <row r="1089" spans="1:256" x14ac:dyDescent="0.3">
      <c r="A1089" s="7" t="s">
        <v>35</v>
      </c>
      <c r="B1089" s="7">
        <v>1.5870391624034287E-5</v>
      </c>
      <c r="C1089" s="7">
        <v>1.995262314968883E-5</v>
      </c>
      <c r="D1089" s="7">
        <v>1.995262314968883E-5</v>
      </c>
      <c r="E1089" s="7">
        <v>3.8976750409496032E-8</v>
      </c>
    </row>
    <row r="1090" spans="1:256" x14ac:dyDescent="0.3">
      <c r="A1090" s="7" t="s">
        <v>36</v>
      </c>
      <c r="B1090" s="7">
        <v>1.722723134577564</v>
      </c>
      <c r="C1090" s="7">
        <v>-1.2659702938158865</v>
      </c>
      <c r="D1090" s="7">
        <v>-2.1835913619107639</v>
      </c>
      <c r="E1090" s="7">
        <v>-32.755453472618285</v>
      </c>
      <c r="F1090" s="7">
        <v>-2.7031083914514458</v>
      </c>
      <c r="G1090" s="7">
        <v>-17.015447856269109</v>
      </c>
      <c r="H1090" s="7">
        <v>9.8104180577536209</v>
      </c>
      <c r="I1090" s="7">
        <v>6.9174041404521178</v>
      </c>
      <c r="J1090" s="7">
        <v>7.2605192258802758</v>
      </c>
      <c r="K1090" s="7">
        <v>1.6689107688350966</v>
      </c>
      <c r="L1090" s="7">
        <v>-25.354434603060813</v>
      </c>
      <c r="M1090" s="7">
        <v>4.3169703017936767</v>
      </c>
      <c r="N1090" s="7">
        <v>1.8632852656315813</v>
      </c>
      <c r="O1090" s="7">
        <v>-4.0120811649840489</v>
      </c>
      <c r="P1090" s="7">
        <v>-4.4754259302466473</v>
      </c>
      <c r="Q1090" s="7">
        <v>3.5689785887074206</v>
      </c>
      <c r="R1090" s="7">
        <v>-28.86122681143685</v>
      </c>
      <c r="S1090" s="7">
        <v>-8.4890734113442647</v>
      </c>
      <c r="T1090" s="7">
        <v>3.0982905768339504</v>
      </c>
      <c r="U1090" s="7">
        <v>1.5739372199618145</v>
      </c>
      <c r="V1090" s="7">
        <v>-0.15015804852546932</v>
      </c>
      <c r="W1090" s="7">
        <v>-2.9837212311963541</v>
      </c>
      <c r="X1090" s="7">
        <v>40.329363716029818</v>
      </c>
      <c r="Y1090" s="7">
        <v>-23.913647956017201</v>
      </c>
      <c r="Z1090" s="7">
        <v>12.952003787108472</v>
      </c>
      <c r="AA1090" s="7">
        <v>-0.15453376620134521</v>
      </c>
      <c r="AB1090" s="7">
        <v>-3.629986965924243</v>
      </c>
      <c r="AC1090" s="7">
        <v>-18.100145165804708</v>
      </c>
      <c r="AD1090" s="7">
        <v>-7.5774507057198293E-2</v>
      </c>
      <c r="AE1090" s="7">
        <v>-24.232552326282509</v>
      </c>
      <c r="AF1090" s="7">
        <v>-13.101262256676725</v>
      </c>
      <c r="AG1090" s="7">
        <v>12.161011294359978</v>
      </c>
      <c r="AH1090" s="7">
        <v>-15.14372355095556</v>
      </c>
      <c r="AI1090" s="7">
        <v>-4.88282696771972</v>
      </c>
      <c r="AJ1090" s="7">
        <v>-1.7729353547164295</v>
      </c>
      <c r="AK1090" s="7">
        <v>14.427708762741124</v>
      </c>
      <c r="AL1090" s="7">
        <v>-2.0741676276946706</v>
      </c>
      <c r="AM1090" s="7">
        <v>-0.48118844330006949</v>
      </c>
      <c r="AN1090" s="7">
        <v>-2.6232577141782278</v>
      </c>
      <c r="AO1090" s="7">
        <v>0.12160919193618329</v>
      </c>
      <c r="AP1090" s="7">
        <v>9.6771028857023538</v>
      </c>
      <c r="AQ1090" s="7">
        <v>3.7265765813992093</v>
      </c>
      <c r="AR1090" s="7">
        <v>8.8035478220154815</v>
      </c>
      <c r="AS1090" s="7">
        <v>3.7105576305814836</v>
      </c>
      <c r="AT1090" s="7">
        <v>0.91648598949704208</v>
      </c>
      <c r="AU1090" s="7">
        <v>0.92553724056250297</v>
      </c>
      <c r="AV1090" s="7">
        <v>0.79396275425247942</v>
      </c>
      <c r="AW1090" s="7">
        <v>-3.5010742925814773</v>
      </c>
      <c r="AX1090" s="7">
        <v>-9.4003867472659408</v>
      </c>
      <c r="AY1090" s="7">
        <v>1.129709750606261</v>
      </c>
      <c r="AZ1090" s="7">
        <v>-15.285001039256656</v>
      </c>
      <c r="BA1090" s="7">
        <v>-0.66103631546439057</v>
      </c>
      <c r="BB1090" s="7">
        <v>-25.435451789086997</v>
      </c>
      <c r="BC1090" s="7">
        <v>5.5563012634309983</v>
      </c>
      <c r="BD1090" s="7">
        <v>-13.920843155054891</v>
      </c>
      <c r="BE1090" s="7">
        <v>-3.1439413010891024</v>
      </c>
      <c r="BF1090" s="7">
        <v>-1.827887873219006</v>
      </c>
      <c r="BG1090" s="7">
        <v>8.146464566800196</v>
      </c>
      <c r="BH1090" s="7">
        <v>-47.216435469618887</v>
      </c>
      <c r="BI1090" s="7">
        <v>-1.5530141384204115</v>
      </c>
      <c r="BJ1090" s="7">
        <v>0.29889291988517996</v>
      </c>
      <c r="BK1090" s="7">
        <v>3.3898523119790713</v>
      </c>
      <c r="BL1090" s="7">
        <v>-4.2152479638232645</v>
      </c>
      <c r="BM1090" s="7">
        <v>4.2796409054065521</v>
      </c>
      <c r="BN1090" s="7">
        <v>7.8413699434977806</v>
      </c>
      <c r="BO1090" s="7">
        <v>-15.962794829480792</v>
      </c>
      <c r="BP1090" s="7">
        <v>4.1948805288835338</v>
      </c>
      <c r="BQ1090" s="7">
        <v>2.0860240311369584</v>
      </c>
      <c r="BR1090" s="7">
        <v>1.2110241936980204</v>
      </c>
      <c r="BS1090" s="7">
        <v>9.0680307245992946</v>
      </c>
      <c r="BT1090" s="7">
        <v>32.244773280075265</v>
      </c>
      <c r="BU1090" s="7">
        <v>2.4264459977645085</v>
      </c>
      <c r="BV1090" s="7">
        <v>-2.8205737681524554</v>
      </c>
      <c r="BW1090" s="7">
        <v>10.753424992523705</v>
      </c>
      <c r="BX1090" s="7">
        <v>-5.4709398438503793</v>
      </c>
      <c r="BY1090" s="7">
        <v>12.419359399444698</v>
      </c>
      <c r="BZ1090" s="7">
        <v>-2.7794961538308258</v>
      </c>
      <c r="CA1090" s="7">
        <v>11.024839883834439</v>
      </c>
      <c r="CB1090" s="7">
        <v>7.0991687898897879</v>
      </c>
      <c r="CC1090" s="7">
        <v>4.8071572686490009</v>
      </c>
      <c r="CD1090" s="7">
        <v>-0.95648917003488809</v>
      </c>
      <c r="CE1090" s="7">
        <v>14.539738062357639</v>
      </c>
      <c r="CF1090" s="7">
        <v>9.3292033639694711</v>
      </c>
      <c r="CG1090" s="7">
        <v>1.7489144707646012</v>
      </c>
      <c r="CH1090" s="7">
        <v>5.7126323174076674</v>
      </c>
      <c r="CI1090" s="7">
        <v>-14.15820067541866</v>
      </c>
      <c r="CJ1090" s="7">
        <v>-1.9720724290877933</v>
      </c>
      <c r="CK1090" s="7">
        <v>33.695571688378678</v>
      </c>
      <c r="CL1090" s="7">
        <v>-6.585615573379445</v>
      </c>
      <c r="CM1090" s="7">
        <v>2.5964992504632685</v>
      </c>
      <c r="CN1090" s="7">
        <v>-6.7140969105154102</v>
      </c>
      <c r="CO1090" s="7">
        <v>6.4736071636878653E-2</v>
      </c>
      <c r="CP1090" s="7">
        <v>9.1031303210918377</v>
      </c>
      <c r="CQ1090" s="7">
        <v>-6.6339323666129681</v>
      </c>
      <c r="CR1090" s="7">
        <v>-5.3473124744565901</v>
      </c>
      <c r="CS1090" s="7">
        <v>1.8098639057832198</v>
      </c>
      <c r="CT1090" s="7">
        <v>0.26885363141712743</v>
      </c>
      <c r="CU1090" s="7">
        <v>-6.7705384060830882</v>
      </c>
      <c r="CV1090" s="7">
        <v>5.7320338484742051</v>
      </c>
      <c r="CW1090" s="7">
        <v>26.022997161253741</v>
      </c>
      <c r="CX1090" s="7">
        <v>6.1809631416967479</v>
      </c>
      <c r="CY1090" s="7">
        <v>-33.377541166213753</v>
      </c>
      <c r="CZ1090" s="7">
        <v>19.017345345087623</v>
      </c>
      <c r="DA1090" s="7">
        <v>-29.153467540817203</v>
      </c>
      <c r="DB1090" s="7">
        <v>0.94635039544119526</v>
      </c>
      <c r="DC1090" s="7">
        <v>10.460323914497751</v>
      </c>
      <c r="DD1090" s="7">
        <v>-5.4637878706796181</v>
      </c>
      <c r="DE1090" s="7">
        <v>15.099353668041248</v>
      </c>
      <c r="DF1090" s="7">
        <v>0.30526295904692119</v>
      </c>
      <c r="DG1090" s="7">
        <v>-2.4922181964866312</v>
      </c>
      <c r="DH1090" s="7">
        <v>24.615378454462867</v>
      </c>
      <c r="DI1090" s="7">
        <v>-7.8793942544350291</v>
      </c>
      <c r="DJ1090" s="7">
        <v>30.607558035422475</v>
      </c>
      <c r="DK1090" s="7">
        <v>7.376789577014808</v>
      </c>
      <c r="DL1090" s="7">
        <v>-14.089285985436749</v>
      </c>
      <c r="DM1090" s="7">
        <v>-1.8741162975648995</v>
      </c>
      <c r="DN1090" s="7">
        <v>-3.1589195257622422</v>
      </c>
      <c r="DO1090" s="7">
        <v>-21.862239242457836</v>
      </c>
      <c r="DP1090" s="7">
        <v>-4.3965016775937107</v>
      </c>
      <c r="DQ1090" s="7">
        <v>72.327340920477084</v>
      </c>
      <c r="DR1090" s="7">
        <v>-29.48594315639534</v>
      </c>
      <c r="DS1090" s="7">
        <v>-3.8190902419826651</v>
      </c>
      <c r="DT1090" s="7">
        <v>6.5058327640001501</v>
      </c>
      <c r="DU1090" s="7">
        <v>-13.413356778844411</v>
      </c>
      <c r="DV1090" s="7">
        <v>-2.7395303615277888</v>
      </c>
      <c r="DW1090" s="7">
        <v>1.1774561856241037</v>
      </c>
      <c r="DX1090" s="7">
        <v>-2.3962573390179323</v>
      </c>
      <c r="DY1090" s="7">
        <v>1.3587048897001721</v>
      </c>
      <c r="DZ1090" s="7">
        <v>-1.7067510063395375</v>
      </c>
      <c r="EA1090" s="7">
        <v>22.349320349245325</v>
      </c>
      <c r="EB1090" s="7">
        <v>-14.564272569473403</v>
      </c>
      <c r="EC1090" s="7">
        <v>-14.858966721517934</v>
      </c>
      <c r="ED1090" s="7">
        <v>-0.10731750774666249</v>
      </c>
      <c r="EE1090" s="7">
        <v>-3.0837547497363778</v>
      </c>
      <c r="EF1090" s="7">
        <v>0.53569763517223712</v>
      </c>
      <c r="EG1090" s="7">
        <v>-1.4780713072145804</v>
      </c>
      <c r="EH1090" s="7">
        <v>-0.67533886577583901</v>
      </c>
      <c r="EI1090" s="7">
        <v>-7.410595210565444</v>
      </c>
      <c r="EJ1090" s="7">
        <v>-1.1568036835942554</v>
      </c>
      <c r="EK1090" s="7">
        <v>-1.1101190941838419</v>
      </c>
      <c r="EL1090" s="7">
        <v>-0.86971678421804799</v>
      </c>
      <c r="EM1090" s="7">
        <v>0.77205407618732713</v>
      </c>
      <c r="EN1090" s="7">
        <v>9.4534926020113748</v>
      </c>
      <c r="EO1090" s="7">
        <v>27.420502167787845</v>
      </c>
      <c r="EP1090" s="7">
        <v>13.893139106033409</v>
      </c>
      <c r="EQ1090" s="7">
        <v>-6.3268385390526687</v>
      </c>
      <c r="ER1090" s="7">
        <v>-2.4787004290293035</v>
      </c>
      <c r="ES1090" s="7">
        <v>7.1134651470732955</v>
      </c>
      <c r="ET1090" s="7">
        <v>-2.316848486689691</v>
      </c>
      <c r="EU1090" s="7">
        <v>-4.215725205334885</v>
      </c>
      <c r="EV1090" s="7">
        <v>6.6430694014807434</v>
      </c>
      <c r="EW1090" s="7">
        <v>1.0742688074069993</v>
      </c>
      <c r="EX1090" s="7">
        <v>20.653632867933219</v>
      </c>
      <c r="EY1090" s="7">
        <v>26.036833520404258</v>
      </c>
      <c r="EZ1090" s="7">
        <v>6.0222064013699521</v>
      </c>
      <c r="FA1090" s="7">
        <v>-4.8608033975576692</v>
      </c>
      <c r="FB1090" s="7">
        <v>19.70949335687683</v>
      </c>
      <c r="FC1090" s="7">
        <v>-4.2751534802358773</v>
      </c>
      <c r="FD1090" s="7">
        <v>0.12635391974411009</v>
      </c>
      <c r="FE1090" s="7">
        <v>-3.2227681738040448</v>
      </c>
      <c r="FF1090" s="7">
        <v>1.3023516719455084</v>
      </c>
      <c r="FG1090" s="7">
        <v>-2.3632684009686096</v>
      </c>
      <c r="FH1090" s="7">
        <v>4.4601238854985192</v>
      </c>
      <c r="FI1090" s="7">
        <v>21.057997791992953</v>
      </c>
      <c r="FJ1090" s="7">
        <v>0.84674655043499047</v>
      </c>
      <c r="FK1090" s="7">
        <v>0.56332481763849829</v>
      </c>
      <c r="FL1090" s="7">
        <v>2.6720412716119339</v>
      </c>
      <c r="FM1090" s="7">
        <v>0.82281023259335717</v>
      </c>
      <c r="FN1090" s="7">
        <v>0.15569935739859236</v>
      </c>
      <c r="FO1090" s="7">
        <v>0.45347855839590184</v>
      </c>
      <c r="FP1090" s="7">
        <v>-0.87917745598632535</v>
      </c>
      <c r="FQ1090" s="7">
        <v>1.2713780463237028</v>
      </c>
      <c r="FR1090" s="7">
        <v>21.180225936360614</v>
      </c>
      <c r="FS1090" s="7">
        <v>-1.4321030300030273</v>
      </c>
      <c r="FT1090" s="7">
        <v>2.571549998016184</v>
      </c>
      <c r="FU1090" s="7">
        <v>-6.5100229236594558</v>
      </c>
      <c r="FV1090" s="7">
        <v>-1.2256245887494754</v>
      </c>
      <c r="FW1090" s="7">
        <v>-9.6108799480621947</v>
      </c>
      <c r="FX1090" s="7">
        <v>4.3996759230300455</v>
      </c>
      <c r="FY1090" s="7">
        <v>1.0982037656877117</v>
      </c>
      <c r="FZ1090" s="7">
        <v>0.31804541394286656</v>
      </c>
      <c r="GA1090" s="7">
        <v>3.8681163258979629</v>
      </c>
      <c r="GB1090" s="7">
        <v>22.372808504401622</v>
      </c>
      <c r="GC1090" s="7">
        <v>-12.672378871050483</v>
      </c>
      <c r="GD1090" s="7">
        <v>-3.7474588369852015</v>
      </c>
      <c r="GE1090" s="7">
        <v>-3.3214931853141452</v>
      </c>
      <c r="GF1090" s="7">
        <v>18.629710661378144</v>
      </c>
      <c r="GG1090" s="7">
        <v>2.0838834899473793</v>
      </c>
      <c r="GH1090" s="7">
        <v>-4.4132030562669717</v>
      </c>
      <c r="GI1090" s="7">
        <v>7.2202585857874493E-2</v>
      </c>
      <c r="GJ1090" s="7">
        <v>12.941285341360073</v>
      </c>
      <c r="GK1090" s="7">
        <v>-3.2211717648990188</v>
      </c>
      <c r="GL1090" s="7">
        <v>-14.241451995591092</v>
      </c>
      <c r="GM1090" s="7">
        <v>-26.904514808582611</v>
      </c>
      <c r="GN1090" s="7">
        <v>5.1167410545608423</v>
      </c>
      <c r="GO1090" s="7">
        <v>-3.9228380468060444</v>
      </c>
      <c r="GP1090" s="7">
        <v>17.032616918251385</v>
      </c>
      <c r="GQ1090" s="7">
        <v>-2.5532580593484546</v>
      </c>
      <c r="GR1090" s="7">
        <v>3.2893218352538618</v>
      </c>
      <c r="GS1090" s="7">
        <v>2.9894651369137044</v>
      </c>
      <c r="GT1090" s="7">
        <v>9.5334414088132036</v>
      </c>
      <c r="GU1090" s="7">
        <v>-11.657013942831675</v>
      </c>
      <c r="GV1090" s="7">
        <v>-14.474129974357165</v>
      </c>
      <c r="GW1090" s="7">
        <v>-16.681277770857559</v>
      </c>
      <c r="GX1090" s="7">
        <v>-9.6129862378408948</v>
      </c>
      <c r="GY1090" s="7">
        <v>5.6119687477229387</v>
      </c>
      <c r="GZ1090" s="7">
        <v>4.1159993097030148</v>
      </c>
      <c r="HA1090" s="7">
        <v>-1.4174331550429875</v>
      </c>
      <c r="HB1090" s="7">
        <v>-0.2249301275564379</v>
      </c>
      <c r="HC1090" s="7">
        <v>23.036572330032882</v>
      </c>
      <c r="HD1090" s="7">
        <v>-59.497687747565791</v>
      </c>
      <c r="HE1090" s="7">
        <v>12.728740164547945</v>
      </c>
      <c r="HF1090" s="7">
        <v>-1.9313568228055631</v>
      </c>
      <c r="HG1090" s="7">
        <v>-1.5396547957772226</v>
      </c>
      <c r="HH1090" s="7">
        <v>1.2881015153080213</v>
      </c>
      <c r="HI1090" s="7">
        <v>-5.4519786535387249</v>
      </c>
      <c r="HJ1090" s="7">
        <v>2.603840170628883</v>
      </c>
      <c r="HK1090" s="7">
        <v>-18.776906231153685</v>
      </c>
      <c r="HL1090" s="7">
        <v>-17.400250706728642</v>
      </c>
      <c r="HM1090" s="7">
        <v>-23.89204183448226</v>
      </c>
      <c r="HN1090" s="7">
        <v>-0.37713494464633462</v>
      </c>
      <c r="HO1090" s="7">
        <v>26.361734078465762</v>
      </c>
      <c r="HP1090" s="7">
        <v>20.778723451895548</v>
      </c>
      <c r="HQ1090" s="7">
        <v>4.7202777953836526</v>
      </c>
      <c r="HR1090" s="7">
        <v>8.6674774104997123</v>
      </c>
      <c r="HS1090" s="7">
        <v>1.435190699601369</v>
      </c>
      <c r="HT1090" s="7">
        <v>1.0651920224227811</v>
      </c>
      <c r="HU1090" s="7">
        <v>1.6075110860097765</v>
      </c>
      <c r="HV1090" s="7">
        <v>-14.965548797959467</v>
      </c>
      <c r="HW1090" s="7">
        <v>-4.1726515966050925</v>
      </c>
      <c r="HX1090" s="7">
        <v>1.65953076748135</v>
      </c>
      <c r="HY1090" s="7">
        <v>-2.026846679040947</v>
      </c>
      <c r="HZ1090" s="7">
        <v>-2.0187220027975998</v>
      </c>
      <c r="IA1090" s="7">
        <v>-1.9755882505287552</v>
      </c>
      <c r="IB1090" s="7">
        <v>-4.4726099979345806</v>
      </c>
      <c r="IC1090" s="7">
        <v>-3.6684150841188266</v>
      </c>
      <c r="ID1090" s="7">
        <v>4.9105990940884832</v>
      </c>
      <c r="IE1090" s="7">
        <v>0.68238208035195536</v>
      </c>
      <c r="IF1090" s="7">
        <v>-7.8635302291242342</v>
      </c>
      <c r="IG1090" s="7">
        <v>-16.480910100570661</v>
      </c>
      <c r="IH1090" s="7">
        <v>13.86872947821808</v>
      </c>
      <c r="II1090" s="7">
        <v>-0.69729196061973597</v>
      </c>
      <c r="IJ1090" s="7">
        <v>25.480709176955418</v>
      </c>
      <c r="IK1090" s="7">
        <v>-3.873703714243137</v>
      </c>
      <c r="IL1090" s="7">
        <v>1.2450443834267297</v>
      </c>
      <c r="IM1090" s="7">
        <v>-1.9797152552643618</v>
      </c>
      <c r="IN1090" s="7">
        <v>14.713053927378999</v>
      </c>
      <c r="IO1090" s="7">
        <v>-17.521059608902224</v>
      </c>
      <c r="IP1090" s="7">
        <v>-6.9980880398726777</v>
      </c>
      <c r="IQ1090" s="7">
        <v>-7.5359917282628004</v>
      </c>
      <c r="IR1090" s="7">
        <v>-7.7091900936883677</v>
      </c>
      <c r="IS1090" s="7">
        <v>4.3780965705763242</v>
      </c>
      <c r="IT1090" s="7">
        <v>3.0410196640530911</v>
      </c>
      <c r="IU1090" s="7">
        <v>-15.58763390454291</v>
      </c>
      <c r="IV1090" s="7">
        <v>-19.518992081751712</v>
      </c>
    </row>
    <row r="1091" spans="1:256" x14ac:dyDescent="0.3">
      <c r="A1091" s="7"/>
      <c r="B1091" s="7">
        <v>-9.2610581021503275</v>
      </c>
      <c r="C1091" s="7">
        <v>3.782616224628462</v>
      </c>
      <c r="D1091" s="7">
        <v>0.25999889221769168</v>
      </c>
      <c r="E1091" s="7">
        <v>3.1539670367449113</v>
      </c>
      <c r="F1091" s="7">
        <v>-0.20233922624790462</v>
      </c>
      <c r="G1091" s="7">
        <v>-8.3234415239598043</v>
      </c>
      <c r="H1091" s="7">
        <v>-2.0909504208018159</v>
      </c>
      <c r="I1091" s="7">
        <v>1.3852203161866663</v>
      </c>
      <c r="J1091" s="7">
        <v>-4.8217099760925066</v>
      </c>
      <c r="K1091" s="7">
        <v>6.2468759423221121</v>
      </c>
      <c r="L1091" s="7">
        <v>4.3315630819891489</v>
      </c>
      <c r="M1091" s="7">
        <v>7.8163211693180843</v>
      </c>
      <c r="N1091" s="7">
        <v>-12.999235495168326</v>
      </c>
      <c r="O1091" s="7">
        <v>9.4685551033244835</v>
      </c>
      <c r="P1091" s="7">
        <v>-1.987712268643991</v>
      </c>
      <c r="Q1091" s="7">
        <v>-0.4787530799655596</v>
      </c>
      <c r="R1091" s="7">
        <v>17.620719417772182</v>
      </c>
      <c r="S1091" s="7">
        <v>8.9541485445132079</v>
      </c>
      <c r="T1091" s="7">
        <v>-2.3054371949741941</v>
      </c>
      <c r="U1091" s="7">
        <v>0.17424888127198068</v>
      </c>
      <c r="V1091" s="7">
        <v>-10.04979697872063</v>
      </c>
      <c r="W1091" s="7">
        <v>1.1173582251030634</v>
      </c>
      <c r="X1091" s="7">
        <v>-6.5273903708489485</v>
      </c>
      <c r="Y1091" s="7">
        <v>0.54096956635716487</v>
      </c>
      <c r="Z1091" s="7">
        <v>-4.0994525454741249</v>
      </c>
      <c r="AA1091" s="7">
        <v>-1.2261380993041537</v>
      </c>
      <c r="AB1091" s="7">
        <v>-1.8195678225566292</v>
      </c>
      <c r="AC1091" s="7">
        <v>6.0014589809415195</v>
      </c>
      <c r="AD1091" s="7">
        <v>-1.8030062390065726</v>
      </c>
      <c r="AE1091" s="7">
        <v>10.692381833499077</v>
      </c>
      <c r="AF1091" s="7">
        <v>0.38660015904158751</v>
      </c>
      <c r="AG1091" s="7">
        <v>2.8626578384174364</v>
      </c>
      <c r="AH1091" s="7">
        <v>-6.7880093539605566</v>
      </c>
      <c r="AI1091" s="7">
        <v>0.15741640579698377</v>
      </c>
      <c r="AJ1091" s="7">
        <v>1.3121401036992981</v>
      </c>
      <c r="AK1091" s="7">
        <v>-5.4878737980157259</v>
      </c>
      <c r="AL1091" s="7">
        <v>6.5371354084366518</v>
      </c>
      <c r="AM1091" s="7">
        <v>-0.97605118415864123</v>
      </c>
      <c r="AN1091" s="7">
        <v>34.510754916431225</v>
      </c>
      <c r="AO1091" s="7">
        <v>-2.1625433357552404</v>
      </c>
      <c r="AP1091" s="7">
        <v>-17.772239156071421</v>
      </c>
      <c r="AQ1091" s="7">
        <v>-7.4144912029556869</v>
      </c>
      <c r="AR1091" s="7">
        <v>-6.4605482640995679E-2</v>
      </c>
      <c r="AS1091" s="7">
        <v>-37.748196666630143</v>
      </c>
      <c r="AT1091" s="7">
        <v>-1.2652047411928777</v>
      </c>
      <c r="AU1091" s="7">
        <v>19.787134862554606</v>
      </c>
      <c r="AV1091" s="7">
        <v>0.81827352985908841</v>
      </c>
      <c r="AW1091" s="7">
        <v>64.454434296543198</v>
      </c>
      <c r="AX1091" s="7">
        <v>-5.2289747699325533</v>
      </c>
      <c r="AY1091" s="7">
        <v>5.7134295108178064</v>
      </c>
      <c r="AZ1091" s="7">
        <v>-4.1782909522471927</v>
      </c>
      <c r="BA1091" s="7">
        <v>2.8879400691540762</v>
      </c>
      <c r="BB1091" s="7">
        <v>-3.6620011224642353</v>
      </c>
      <c r="BC1091" s="7">
        <v>-1.0046737843049909</v>
      </c>
      <c r="BD1091" s="7">
        <v>-3.7062497835414794</v>
      </c>
      <c r="BE1091" s="7">
        <v>6.9981751070797769</v>
      </c>
      <c r="BF1091" s="7">
        <v>6.0507174185989765</v>
      </c>
      <c r="BG1091" s="7">
        <v>-2.6868281529044338</v>
      </c>
      <c r="BH1091" s="7">
        <v>-2.3131595922722809E-2</v>
      </c>
      <c r="BI1091" s="7">
        <v>-0.30477073342148292</v>
      </c>
      <c r="BJ1091" s="7">
        <v>2.1364580065194287</v>
      </c>
      <c r="BK1091" s="7">
        <v>-2.8042816499860828</v>
      </c>
      <c r="BL1091" s="7">
        <v>5.8142654491017653</v>
      </c>
      <c r="BM1091" s="7">
        <v>35.89333220422774</v>
      </c>
      <c r="BN1091" s="7">
        <v>5.5719520023298053</v>
      </c>
      <c r="BO1091" s="7">
        <v>18.64041620317624</v>
      </c>
      <c r="BP1091" s="7">
        <v>-11.406532355519245</v>
      </c>
      <c r="BQ1091" s="7">
        <v>-16.705776522117645</v>
      </c>
      <c r="BR1091" s="7">
        <v>1.6242319767572861</v>
      </c>
      <c r="BS1091" s="7">
        <v>2.0912494801213675</v>
      </c>
      <c r="BT1091" s="7">
        <v>21.781178582085435</v>
      </c>
      <c r="BU1091" s="7">
        <v>-2.6101012039526679</v>
      </c>
      <c r="BV1091" s="7">
        <v>-0.13522753159235912</v>
      </c>
      <c r="BW1091" s="7">
        <v>1.3937259644086522</v>
      </c>
      <c r="BX1091" s="7">
        <v>-12.421766081678072</v>
      </c>
      <c r="BY1091" s="7">
        <v>-0.89615128911058384</v>
      </c>
      <c r="BZ1091" s="7">
        <v>1.0878837798427346E-2</v>
      </c>
      <c r="CA1091" s="7">
        <v>-4.2300012140146448</v>
      </c>
      <c r="CB1091" s="7">
        <v>-0.72885929016197892</v>
      </c>
      <c r="CC1091" s="7">
        <v>2.3722345972827248</v>
      </c>
      <c r="CD1091" s="7">
        <v>3.7929976523493498</v>
      </c>
      <c r="CE1091" s="7">
        <v>5.5269190078923778</v>
      </c>
      <c r="CF1091" s="7">
        <v>1.880965289190768</v>
      </c>
      <c r="CG1091" s="7">
        <v>1.7505748175249469</v>
      </c>
      <c r="CH1091" s="7">
        <v>27.330062694164393</v>
      </c>
      <c r="CI1091" s="7">
        <v>-1.1483703165162149</v>
      </c>
      <c r="CJ1091" s="7">
        <v>-17.927883714012818</v>
      </c>
      <c r="CK1091" s="7">
        <v>2.3537058935716004</v>
      </c>
      <c r="CL1091" s="7">
        <v>9.4795287727332589</v>
      </c>
      <c r="CM1091" s="7">
        <v>-31.664202982332252</v>
      </c>
      <c r="CN1091" s="7">
        <v>23.520022358110555</v>
      </c>
      <c r="CO1091" s="7">
        <v>-4.5225764727609317</v>
      </c>
      <c r="CP1091" s="7">
        <v>-17.503595589741266</v>
      </c>
      <c r="CQ1091" s="7">
        <v>-7.0729529513144911</v>
      </c>
      <c r="CR1091" s="7">
        <v>3.9960116940756842</v>
      </c>
      <c r="CS1091" s="7">
        <v>0.33632160334605254</v>
      </c>
      <c r="CT1091" s="7">
        <v>-1.0697939030659813</v>
      </c>
      <c r="CU1091" s="7">
        <v>-21.285149010706245</v>
      </c>
      <c r="CV1091" s="7">
        <v>-6.8811057895949315</v>
      </c>
      <c r="CW1091" s="7">
        <v>9.8059401232732295</v>
      </c>
      <c r="CX1091" s="7">
        <v>-0.80945846081196182</v>
      </c>
      <c r="CY1091" s="7">
        <v>0.87451754948411375</v>
      </c>
      <c r="CZ1091" s="7">
        <v>2.9442619369533061</v>
      </c>
      <c r="DA1091" s="7">
        <v>-4.3291014153122704</v>
      </c>
      <c r="DB1091" s="7">
        <v>43.438596032149434</v>
      </c>
      <c r="DC1091" s="7">
        <v>10.764869983661528</v>
      </c>
      <c r="DD1091" s="7">
        <v>0.27259537355943486</v>
      </c>
      <c r="DE1091" s="7">
        <v>11.367053533933337</v>
      </c>
      <c r="DF1091" s="7">
        <v>26.336709579625609</v>
      </c>
      <c r="DG1091" s="7">
        <v>10.596355894728676</v>
      </c>
      <c r="DH1091" s="7">
        <v>20.803199286450131</v>
      </c>
      <c r="DI1091" s="7">
        <v>-76.635168608576279</v>
      </c>
      <c r="DJ1091" s="7">
        <v>8.1881583215012466</v>
      </c>
      <c r="DK1091" s="7">
        <v>-35.209132647946312</v>
      </c>
      <c r="DL1091" s="7">
        <v>-1.8823640302219808</v>
      </c>
      <c r="DM1091" s="7">
        <v>1.483130055270472</v>
      </c>
      <c r="DN1091" s="7">
        <v>-1.5706158398510208</v>
      </c>
      <c r="DO1091" s="7">
        <v>-1.2371551822428879</v>
      </c>
      <c r="DP1091" s="7">
        <v>24.21626254958861</v>
      </c>
      <c r="DQ1091" s="7">
        <v>1.4917243120508117</v>
      </c>
      <c r="DR1091" s="7">
        <v>1.7168721053192775</v>
      </c>
      <c r="DS1091" s="7">
        <v>0.55679442513102007</v>
      </c>
      <c r="DT1091" s="7">
        <v>0.76999857834994145</v>
      </c>
      <c r="DU1091" s="7">
        <v>3.7381166816759719</v>
      </c>
      <c r="DV1091" s="7">
        <v>2.7985894643373914</v>
      </c>
      <c r="DW1091" s="7">
        <v>6.35523760383676</v>
      </c>
      <c r="DX1091" s="7">
        <v>13.770213366910196</v>
      </c>
      <c r="DY1091" s="7">
        <v>9.5523304651742862</v>
      </c>
      <c r="DZ1091" s="7">
        <v>-4.9664763108533938</v>
      </c>
      <c r="EA1091" s="7">
        <v>-16.731466143295098</v>
      </c>
      <c r="EB1091" s="7">
        <v>-2.2821978913747554</v>
      </c>
      <c r="EC1091" s="7">
        <v>4.0975593215159156</v>
      </c>
      <c r="ED1091" s="7">
        <v>-5.7934793579398134</v>
      </c>
      <c r="EE1091" s="7">
        <v>20.162606906761475</v>
      </c>
      <c r="EF1091" s="7">
        <v>-0.75760669690500582</v>
      </c>
      <c r="EG1091" s="7">
        <v>13.757894634311132</v>
      </c>
      <c r="EH1091" s="7">
        <v>4.4825751481518266</v>
      </c>
      <c r="EI1091" s="7">
        <v>1.1385961582911965</v>
      </c>
      <c r="EJ1091" s="7">
        <v>-20.245573540771705</v>
      </c>
      <c r="EK1091" s="7">
        <v>4.9508976615346212</v>
      </c>
      <c r="EL1091" s="7">
        <v>23.744652199429328</v>
      </c>
      <c r="EM1091" s="7">
        <v>-12.961669799979315</v>
      </c>
      <c r="EN1091" s="7">
        <v>-3.0641745054125442</v>
      </c>
      <c r="EO1091" s="7">
        <v>-6.9422679959506208</v>
      </c>
      <c r="EP1091" s="7">
        <v>-5.7191344134653974</v>
      </c>
      <c r="EQ1091" s="7">
        <v>-14.056660782389352</v>
      </c>
      <c r="ER1091" s="7">
        <v>-5.5237156053840533</v>
      </c>
      <c r="ES1091" s="7">
        <v>4.4464508523263415</v>
      </c>
      <c r="ET1091" s="7">
        <v>0.78314846587976117</v>
      </c>
      <c r="EU1091" s="7">
        <v>10.705689382905392</v>
      </c>
      <c r="EV1091" s="7">
        <v>5.3054538025068076</v>
      </c>
      <c r="EW1091" s="7">
        <v>0.14218882294548518</v>
      </c>
      <c r="EX1091" s="7">
        <v>50.046730486848055</v>
      </c>
      <c r="EY1091" s="7">
        <v>-9.2830262523073426</v>
      </c>
      <c r="EZ1091" s="7">
        <v>9.6442594879553294</v>
      </c>
      <c r="FA1091" s="7">
        <v>1.7892486164700474</v>
      </c>
      <c r="FB1091" s="7">
        <v>-2.1401303603097417</v>
      </c>
      <c r="FC1091" s="7">
        <v>1.6296779545553897</v>
      </c>
      <c r="FD1091" s="7">
        <v>-9.7724918440849731</v>
      </c>
      <c r="FE1091" s="7">
        <v>-4.8097990494957674</v>
      </c>
      <c r="FF1091" s="7">
        <v>-36.657723880087296</v>
      </c>
      <c r="FG1091" s="7">
        <v>-1.7602950106232151</v>
      </c>
      <c r="FH1091" s="7">
        <v>-3.3750111875092808</v>
      </c>
      <c r="FI1091" s="7">
        <v>-4.1214070393721496</v>
      </c>
      <c r="FJ1091" s="7">
        <v>-11.323867859690042</v>
      </c>
      <c r="FK1091" s="7">
        <v>-13.043549253179929</v>
      </c>
      <c r="FL1091" s="7">
        <v>-13.701138220172174</v>
      </c>
      <c r="FM1091" s="7">
        <v>-5.1275842013578687</v>
      </c>
      <c r="FN1091" s="7">
        <v>-14.122696131486325</v>
      </c>
      <c r="FO1091" s="7">
        <v>21.810920407160804</v>
      </c>
      <c r="FP1091" s="7">
        <v>1.0303478791438681</v>
      </c>
      <c r="FQ1091" s="7">
        <v>3.161081377643133</v>
      </c>
      <c r="FR1091" s="7">
        <v>4.9830773479976243</v>
      </c>
      <c r="FS1091" s="7">
        <v>1.9920598071139592</v>
      </c>
      <c r="FT1091" s="7">
        <v>-0.77559585762651706</v>
      </c>
      <c r="FU1091" s="7">
        <v>3.0946153103551972</v>
      </c>
      <c r="FV1091" s="7">
        <v>-19.457553898888136</v>
      </c>
      <c r="FW1091" s="7">
        <v>2.1616801736157076</v>
      </c>
      <c r="FX1091" s="7">
        <v>1.9092575509293648</v>
      </c>
      <c r="FY1091" s="7">
        <v>-2.0852462015421898</v>
      </c>
      <c r="FZ1091" s="7">
        <v>9.2717389843828233</v>
      </c>
      <c r="GA1091" s="7">
        <v>26.974663228153105</v>
      </c>
      <c r="GB1091" s="7">
        <v>1.14556207813665</v>
      </c>
      <c r="GC1091" s="7">
        <v>-4.306221140548236</v>
      </c>
      <c r="GD1091" s="7">
        <v>-3.1676476082857765</v>
      </c>
      <c r="GE1091" s="7">
        <v>2.1865641094560799</v>
      </c>
      <c r="GF1091" s="7">
        <v>-6.0767401538985943</v>
      </c>
      <c r="GG1091" s="7">
        <v>-57.988953740443883</v>
      </c>
      <c r="GH1091" s="7">
        <v>-0.38496535425033562</v>
      </c>
      <c r="GI1091" s="7">
        <v>-10.64184261408521</v>
      </c>
      <c r="GJ1091" s="7">
        <v>-3.0926997022395684</v>
      </c>
      <c r="GK1091" s="7">
        <v>-37.576381962757026</v>
      </c>
      <c r="GL1091" s="7">
        <v>-3.3188333492939059</v>
      </c>
      <c r="GM1091" s="7">
        <v>-7.6305872141727971</v>
      </c>
      <c r="GN1091" s="7">
        <v>3.1426740709526673</v>
      </c>
      <c r="GO1091" s="7">
        <v>-6.0239581363269803</v>
      </c>
      <c r="GP1091" s="7">
        <v>0.37727749158615653</v>
      </c>
      <c r="GQ1091" s="7">
        <v>-4.5890618453237746</v>
      </c>
      <c r="GR1091" s="7">
        <v>1.7000554410623059</v>
      </c>
      <c r="GS1091" s="7">
        <v>-1.5185281532478985</v>
      </c>
      <c r="GT1091" s="7">
        <v>2.1461128259783915</v>
      </c>
      <c r="GU1091" s="7">
        <v>-28.512021244960078</v>
      </c>
      <c r="GV1091" s="7">
        <v>-6.5234678987073202</v>
      </c>
      <c r="GW1091" s="7">
        <v>6.6835858494697815</v>
      </c>
      <c r="GX1091" s="7">
        <v>6.1228039121990827</v>
      </c>
      <c r="GY1091" s="7">
        <v>16.637765846060546</v>
      </c>
      <c r="GZ1091" s="7">
        <v>-34.440513197792065</v>
      </c>
      <c r="HA1091" s="7">
        <v>-5.6717547831325579</v>
      </c>
      <c r="HB1091" s="7">
        <v>1.7328617514098117</v>
      </c>
      <c r="HC1091" s="7">
        <v>5.9652715891001602</v>
      </c>
      <c r="HD1091" s="7">
        <v>-2.7915951851508196</v>
      </c>
      <c r="HE1091" s="7">
        <v>-3.0217396569732657</v>
      </c>
      <c r="HF1091" s="7">
        <v>-10.106902988578028</v>
      </c>
      <c r="HG1091" s="7">
        <v>-65.294371863464093</v>
      </c>
      <c r="HH1091" s="7">
        <v>-4.237770473954952</v>
      </c>
      <c r="HI1091" s="7">
        <v>0.30422897073183192</v>
      </c>
      <c r="HJ1091" s="7">
        <v>4.2468978367865668</v>
      </c>
      <c r="HK1091" s="7">
        <v>2.5186247846598495</v>
      </c>
      <c r="HL1091" s="7">
        <v>5.2441209929602195</v>
      </c>
      <c r="HM1091" s="7">
        <v>7.2179795126291522</v>
      </c>
      <c r="HN1091" s="7">
        <v>-1.8539524353531123</v>
      </c>
      <c r="HO1091" s="7">
        <v>-2.5517945821025778</v>
      </c>
      <c r="HP1091" s="7">
        <v>1.8684347308718146</v>
      </c>
      <c r="HQ1091" s="7">
        <v>25.48781573450762</v>
      </c>
      <c r="HR1091" s="7">
        <v>-10.275211110802415</v>
      </c>
      <c r="HS1091" s="7">
        <v>33.239590378876834</v>
      </c>
      <c r="HT1091" s="7">
        <v>-3.0952316415320342</v>
      </c>
      <c r="HU1091" s="7">
        <v>1.0980094677421757</v>
      </c>
      <c r="HV1091" s="7">
        <v>-5.4521774529431921</v>
      </c>
      <c r="HW1091" s="7">
        <v>-5.9661671440165396</v>
      </c>
      <c r="HX1091" s="7">
        <v>1.6635411916550573</v>
      </c>
      <c r="HY1091" s="7">
        <v>2.6318983108409286</v>
      </c>
      <c r="HZ1091" s="7">
        <v>11.859325478817128</v>
      </c>
      <c r="IA1091" s="7">
        <v>1.2285572376448017</v>
      </c>
      <c r="IB1091" s="7">
        <v>9.3368284627284068E-2</v>
      </c>
      <c r="IC1091" s="7">
        <v>1.6764006989894762</v>
      </c>
      <c r="ID1091" s="7">
        <v>7.1109043302441188</v>
      </c>
      <c r="IE1091" s="7">
        <v>1.9969221590560011</v>
      </c>
      <c r="IF1091" s="7">
        <v>-1.8018663745847538</v>
      </c>
      <c r="IG1091" s="7">
        <v>-0.29404339019885611</v>
      </c>
      <c r="IH1091" s="7">
        <v>-5.6719821437150806</v>
      </c>
      <c r="II1091" s="7">
        <v>-24.097553087738</v>
      </c>
      <c r="IJ1091" s="7">
        <v>8.6912694485737809</v>
      </c>
      <c r="IK1091" s="7">
        <v>-34.890622884706289</v>
      </c>
      <c r="IL1091" s="7">
        <v>13.287458468668062</v>
      </c>
      <c r="IM1091" s="7">
        <v>0.258071813036022</v>
      </c>
      <c r="IN1091" s="7">
        <v>0.89630983993064339</v>
      </c>
      <c r="IO1091" s="7">
        <v>4.2399064211937247</v>
      </c>
      <c r="IP1091" s="7">
        <v>-2.8925806949275388</v>
      </c>
      <c r="IQ1091" s="7">
        <v>4.4703073654242997</v>
      </c>
      <c r="IR1091" s="7">
        <v>0.15137606415588301</v>
      </c>
      <c r="IS1091" s="7">
        <v>3.5456919396914546</v>
      </c>
      <c r="IT1091" s="7">
        <v>2.9170631019585267</v>
      </c>
      <c r="IU1091" s="7">
        <v>1.0134238753209237</v>
      </c>
      <c r="IV1091" s="7">
        <v>-4.4056624170050211</v>
      </c>
    </row>
    <row r="1092" spans="1:256" x14ac:dyDescent="0.3">
      <c r="A1092" s="7"/>
      <c r="B1092" s="7">
        <v>-6.4199757328915004</v>
      </c>
      <c r="C1092" s="7">
        <v>1.598364357755202</v>
      </c>
      <c r="D1092" s="7">
        <v>-1.3369113211133314</v>
      </c>
      <c r="E1092" s="7">
        <v>-4.6886086040157515</v>
      </c>
      <c r="F1092" s="7">
        <v>1.3578128958589197</v>
      </c>
      <c r="G1092" s="7">
        <v>-0.92940732892910716</v>
      </c>
      <c r="H1092" s="7">
        <v>-0.42471454276896675</v>
      </c>
      <c r="I1092" s="7">
        <v>-3.3565891071642957</v>
      </c>
      <c r="J1092" s="7">
        <v>-3.7695118776883647E-2</v>
      </c>
      <c r="K1092" s="7">
        <v>0.86178641687766078</v>
      </c>
      <c r="L1092" s="7">
        <v>-2.3541601596462893</v>
      </c>
      <c r="M1092" s="7">
        <v>-5.2476393200064742</v>
      </c>
      <c r="N1092" s="7">
        <v>8.0736048760627668</v>
      </c>
      <c r="O1092" s="7">
        <v>-8.2429018334811364</v>
      </c>
      <c r="P1092" s="7">
        <v>0.17668003223305145</v>
      </c>
      <c r="Q1092" s="7">
        <v>-1.4358537993216622</v>
      </c>
      <c r="R1092" s="7">
        <v>2.7618615275588025</v>
      </c>
      <c r="S1092" s="7">
        <v>2.3357322475804172</v>
      </c>
      <c r="T1092" s="7">
        <v>4.0958288170246426</v>
      </c>
      <c r="U1092" s="7">
        <v>1.8300077197106763</v>
      </c>
      <c r="V1092" s="7">
        <v>-1.9695176701078254</v>
      </c>
      <c r="W1092" s="7">
        <v>-11.618407935189403</v>
      </c>
      <c r="X1092" s="7">
        <v>-3.6935244674880865</v>
      </c>
      <c r="Y1092" s="7">
        <v>-0.81725564639379455</v>
      </c>
      <c r="Z1092" s="7">
        <v>24.510966286480205</v>
      </c>
      <c r="AA1092" s="7">
        <v>-8.3188374589498686</v>
      </c>
      <c r="AB1092" s="7">
        <v>9.2999309935382044</v>
      </c>
      <c r="AC1092" s="7">
        <v>-2.9312096101223042</v>
      </c>
      <c r="AD1092" s="7">
        <v>15.337574435545765</v>
      </c>
      <c r="AE1092" s="7">
        <v>-5.7845475273401679</v>
      </c>
      <c r="AF1092" s="7">
        <v>-9.6652395919188798</v>
      </c>
      <c r="AG1092" s="7">
        <v>-8.8724833845571514</v>
      </c>
      <c r="AH1092" s="7">
        <v>-1.7169080343238854</v>
      </c>
      <c r="AI1092" s="7">
        <v>-0.80932480933055062</v>
      </c>
      <c r="AJ1092" s="7">
        <v>-2.4831738260997427</v>
      </c>
      <c r="AK1092" s="7">
        <v>10.368282817587922</v>
      </c>
      <c r="AL1092" s="7">
        <v>3.8836476647002516</v>
      </c>
      <c r="AM1092" s="7">
        <v>-3.0587547062153333</v>
      </c>
      <c r="AN1092" s="7">
        <v>13.15727677572003</v>
      </c>
      <c r="AO1092" s="7">
        <v>15.290915553321682</v>
      </c>
      <c r="AP1092" s="7">
        <v>-3.687988994210293</v>
      </c>
      <c r="AQ1092" s="7">
        <v>7.4034824605406389</v>
      </c>
      <c r="AR1092" s="7">
        <v>2.0195748285536625</v>
      </c>
      <c r="AS1092" s="7">
        <v>-0.8019203854085275</v>
      </c>
      <c r="AT1092" s="7">
        <v>-9.6528370389040941</v>
      </c>
      <c r="AU1092" s="7">
        <v>0.38521786033776168</v>
      </c>
      <c r="AV1092" s="7">
        <v>-1.1879412984433777</v>
      </c>
      <c r="AW1092" s="7">
        <v>-10.146843654161767</v>
      </c>
      <c r="AX1092" s="7">
        <v>2.6079622218318863</v>
      </c>
      <c r="AY1092" s="7">
        <v>1.1858778548335529</v>
      </c>
      <c r="AZ1092" s="7">
        <v>-7.1863488444149466</v>
      </c>
      <c r="BA1092" s="7">
        <v>1.1738529821766504</v>
      </c>
      <c r="BB1092" s="7">
        <v>-0.8481996506593833</v>
      </c>
      <c r="BC1092" s="7">
        <v>35.498833616658246</v>
      </c>
      <c r="BD1092" s="7">
        <v>11.724488785328813</v>
      </c>
      <c r="BE1092" s="7">
        <v>-5.9951598594309781</v>
      </c>
      <c r="BF1092" s="7">
        <v>-26.120393674095777</v>
      </c>
      <c r="BG1092" s="7">
        <v>-1.5146489999741817</v>
      </c>
      <c r="BH1092" s="7">
        <v>-10.893043709538809</v>
      </c>
      <c r="BI1092" s="7">
        <v>4.4559822192997096E-2</v>
      </c>
      <c r="BJ1092" s="7">
        <v>10.633373939950538</v>
      </c>
      <c r="BK1092" s="7">
        <v>-3.7460908087449369</v>
      </c>
      <c r="BL1092" s="7">
        <v>-2.9731569466922529</v>
      </c>
      <c r="BM1092" s="7">
        <v>3.1652612123210067</v>
      </c>
      <c r="BN1092" s="7">
        <v>-62.467484161514847</v>
      </c>
      <c r="BO1092" s="7">
        <v>33.512237914644771</v>
      </c>
      <c r="BP1092" s="7">
        <v>-12.882019342785592</v>
      </c>
      <c r="BQ1092" s="7">
        <v>12.16271897699027</v>
      </c>
      <c r="BR1092" s="7">
        <v>0.28070400590159716</v>
      </c>
      <c r="BS1092" s="7">
        <v>6.3511113826375487</v>
      </c>
      <c r="BT1092" s="7">
        <v>-12.899478397511475</v>
      </c>
      <c r="BU1092" s="7">
        <v>-4.3183386540319839</v>
      </c>
      <c r="BV1092" s="7">
        <v>2.2331030180472116</v>
      </c>
      <c r="BW1092" s="7">
        <v>0.57772155487121157</v>
      </c>
      <c r="BX1092" s="7">
        <v>-26.627034227108499</v>
      </c>
      <c r="BY1092" s="7">
        <v>-13.310627375309329</v>
      </c>
      <c r="BZ1092" s="7">
        <v>6.5140916988307342</v>
      </c>
      <c r="CA1092" s="7">
        <v>1.2255414716842994</v>
      </c>
      <c r="CB1092" s="7">
        <v>20.501825233173193</v>
      </c>
      <c r="CC1092" s="7">
        <v>1.754770994369425</v>
      </c>
      <c r="CD1092" s="7">
        <v>-0.98067094784874176</v>
      </c>
      <c r="CE1092" s="7">
        <v>-3.3278292927436577</v>
      </c>
      <c r="CF1092" s="7">
        <v>-0.66383975827174546</v>
      </c>
      <c r="CG1092" s="7">
        <v>1.2635216232555262</v>
      </c>
      <c r="CH1092" s="7">
        <v>15.545889695257001</v>
      </c>
      <c r="CI1092" s="7">
        <v>24.284647734355708</v>
      </c>
      <c r="CJ1092" s="7">
        <v>6.0556936369067085</v>
      </c>
      <c r="CK1092" s="7">
        <v>21.566625054227803</v>
      </c>
      <c r="CL1092" s="7">
        <v>12.028932400224033</v>
      </c>
      <c r="CM1092" s="7">
        <v>-2.8735549191076304</v>
      </c>
      <c r="CN1092" s="7">
        <v>-56.36985137690521</v>
      </c>
      <c r="CO1092" s="7">
        <v>0.58343592427800073</v>
      </c>
      <c r="CP1092" s="7">
        <v>1.053730212797183</v>
      </c>
      <c r="CQ1092" s="7">
        <v>-18.202801440402666</v>
      </c>
      <c r="CR1092" s="7">
        <v>0.62817803040335307</v>
      </c>
      <c r="CS1092" s="7">
        <v>9.7247129860530439</v>
      </c>
      <c r="CT1092" s="7">
        <v>1.0751324767701385</v>
      </c>
      <c r="CU1092" s="7">
        <v>88.957290029120642</v>
      </c>
      <c r="CV1092" s="7">
        <v>5.526535239138231</v>
      </c>
      <c r="CW1092" s="7">
        <v>0.94992122263347445</v>
      </c>
      <c r="CX1092" s="7">
        <v>-3.2423239393130054</v>
      </c>
      <c r="CY1092" s="7">
        <v>-10.179955280543567</v>
      </c>
      <c r="CZ1092" s="7">
        <v>-19.57741264208514</v>
      </c>
      <c r="DA1092" s="7">
        <v>-0.54790704440682203</v>
      </c>
      <c r="DB1092" s="7">
        <v>-0.86250662603008765</v>
      </c>
      <c r="DC1092" s="7">
        <v>1.0609692876375594</v>
      </c>
      <c r="DD1092" s="7">
        <v>4.6198686986920121</v>
      </c>
      <c r="DE1092" s="7">
        <v>-0.81954858536615482</v>
      </c>
      <c r="DF1092" s="7">
        <v>8.2861270048224434</v>
      </c>
      <c r="DG1092" s="7">
        <v>9.0776187051081223</v>
      </c>
      <c r="DH1092" s="7">
        <v>48.104871694502975</v>
      </c>
      <c r="DI1092" s="7">
        <v>-4.4225331691364467</v>
      </c>
      <c r="DJ1092" s="7">
        <v>0.97278365521014531</v>
      </c>
      <c r="DK1092" s="7">
        <v>4.6945919171397366</v>
      </c>
      <c r="DL1092" s="7">
        <v>-8.9341275024361444</v>
      </c>
      <c r="DM1092" s="7">
        <v>9.9124318058507604E-2</v>
      </c>
      <c r="DN1092" s="7">
        <v>6.9352126961490423</v>
      </c>
      <c r="DO1092" s="7">
        <v>0.88437501673906194</v>
      </c>
      <c r="DP1092" s="7">
        <v>11.137098273819024</v>
      </c>
      <c r="DQ1092" s="7">
        <v>-6.4281625482816915</v>
      </c>
      <c r="DR1092" s="7">
        <v>21.048379129178272</v>
      </c>
      <c r="DS1092" s="7">
        <v>27.692921526267586</v>
      </c>
      <c r="DT1092" s="7">
        <v>0.6873414094907605</v>
      </c>
      <c r="DU1092" s="7">
        <v>-6.0762854128078629</v>
      </c>
      <c r="DV1092" s="7">
        <v>12.729167930967138</v>
      </c>
      <c r="DW1092" s="7">
        <v>8.1028722011683385</v>
      </c>
      <c r="DX1092" s="7">
        <v>-1.3377548477485484</v>
      </c>
      <c r="DY1092" s="7">
        <v>0.24843911181278105</v>
      </c>
      <c r="DZ1092" s="7">
        <v>1.1628828073654669</v>
      </c>
      <c r="EA1092" s="7">
        <v>2.7417002182777623</v>
      </c>
      <c r="EB1092" s="7">
        <v>18.330340276928851</v>
      </c>
      <c r="EC1092" s="7">
        <v>-15.791015720617699</v>
      </c>
      <c r="ED1092" s="7">
        <v>8.2383284490410649</v>
      </c>
      <c r="EE1092" s="7">
        <v>-9.620661371767019E-3</v>
      </c>
      <c r="EF1092" s="7">
        <v>5.2229795706461966</v>
      </c>
      <c r="EG1092" s="7">
        <v>-3.7549572850626176</v>
      </c>
      <c r="EH1092" s="7">
        <v>8.7076656452290973</v>
      </c>
      <c r="EI1092" s="7">
        <v>5.5444746138867123</v>
      </c>
      <c r="EJ1092" s="7">
        <v>-12.416392250777532</v>
      </c>
      <c r="EK1092" s="7">
        <v>4.4277425720369195</v>
      </c>
      <c r="EL1092" s="7">
        <v>1.760518621576588</v>
      </c>
      <c r="EM1092" s="7">
        <v>-7.6434801524893397</v>
      </c>
      <c r="EN1092" s="7">
        <v>-16.759829450849153</v>
      </c>
      <c r="EO1092" s="7">
        <v>27.073454477823315</v>
      </c>
      <c r="EP1092" s="7">
        <v>-2.0028619530541341</v>
      </c>
      <c r="EQ1092" s="7">
        <v>-9.3341903956012207</v>
      </c>
      <c r="ER1092" s="7">
        <v>-7.5759448428767362</v>
      </c>
      <c r="ES1092" s="7">
        <v>-2.4007537414607421</v>
      </c>
      <c r="ET1092" s="7">
        <v>10.5263892625346</v>
      </c>
      <c r="EU1092" s="7">
        <v>8.8122929807657169</v>
      </c>
      <c r="EV1092" s="7">
        <v>7.1929281689857012</v>
      </c>
      <c r="EW1092" s="7">
        <v>2.3365782825800729</v>
      </c>
      <c r="EX1092" s="7">
        <v>-23.185061338368058</v>
      </c>
      <c r="EY1092" s="7">
        <v>-1.7246419859941622</v>
      </c>
      <c r="EZ1092" s="7">
        <v>-34.095946257769839</v>
      </c>
      <c r="FA1092" s="7">
        <v>1.7830231687810807</v>
      </c>
      <c r="FB1092" s="7">
        <v>3.0228020100354129</v>
      </c>
      <c r="FC1092" s="7">
        <v>-1.274115238241482</v>
      </c>
      <c r="FD1092" s="7">
        <v>-0.98483922941234847</v>
      </c>
      <c r="FE1092" s="7">
        <v>-14.17156626076399</v>
      </c>
      <c r="FF1092" s="7">
        <v>-1.259453413258615</v>
      </c>
      <c r="FG1092" s="7">
        <v>1.1885104816988792</v>
      </c>
      <c r="FH1092" s="7">
        <v>2.5066210877574928</v>
      </c>
      <c r="FI1092" s="7">
        <v>-3.1182209051660643E-2</v>
      </c>
      <c r="FJ1092" s="7">
        <v>0.54296901931894415</v>
      </c>
      <c r="FK1092" s="7">
        <v>8.8080054904784078</v>
      </c>
      <c r="FL1092" s="7">
        <v>-23.631983062931891</v>
      </c>
      <c r="FM1092" s="7">
        <v>-16.715674873523376</v>
      </c>
      <c r="FN1092" s="7">
        <v>1.2569517457506572</v>
      </c>
      <c r="FO1092" s="7">
        <v>-3.152500489701477</v>
      </c>
      <c r="FP1092" s="7">
        <v>-9.8827146725183859</v>
      </c>
      <c r="FQ1092" s="7">
        <v>-0.90778808801252442</v>
      </c>
      <c r="FR1092" s="7">
        <v>-7.363676908359996</v>
      </c>
      <c r="FS1092" s="7">
        <v>-17.820205084230206</v>
      </c>
      <c r="FT1092" s="7">
        <v>8.4931983753437716</v>
      </c>
      <c r="FU1092" s="7">
        <v>-4.7718877677039924</v>
      </c>
      <c r="FV1092" s="7">
        <v>-1.8014486405950387</v>
      </c>
      <c r="FW1092" s="7">
        <v>-10.011041056263611</v>
      </c>
      <c r="FX1092" s="7">
        <v>6.0796306757511251</v>
      </c>
      <c r="FY1092" s="7">
        <v>10.968618506966113</v>
      </c>
      <c r="FZ1092" s="7">
        <v>6.8479129164376415E-2</v>
      </c>
      <c r="GA1092" s="7">
        <v>-20.141659025287904</v>
      </c>
      <c r="GB1092" s="7">
        <v>-76.871957521940729</v>
      </c>
      <c r="GC1092" s="7">
        <v>-4.7250451477385056</v>
      </c>
      <c r="GD1092" s="7">
        <v>1.9311809386223253</v>
      </c>
      <c r="GE1092" s="7">
        <v>-11.476256307753454</v>
      </c>
      <c r="GF1092" s="7">
        <v>-26.041316116351307</v>
      </c>
      <c r="GG1092" s="7">
        <v>-6.2023787282933496</v>
      </c>
      <c r="GH1092" s="7">
        <v>9.1831114641214988</v>
      </c>
      <c r="GI1092" s="7">
        <v>-3.2595658320110954</v>
      </c>
      <c r="GJ1092" s="7">
        <v>0.77762986642456844</v>
      </c>
      <c r="GK1092" s="7">
        <v>-0.26384952695593894</v>
      </c>
      <c r="GL1092" s="7">
        <v>2.9106770163879134</v>
      </c>
      <c r="GM1092" s="7">
        <v>-5.0006530397866955</v>
      </c>
      <c r="GN1092" s="7">
        <v>4.1108782655486955</v>
      </c>
      <c r="GO1092" s="7">
        <v>-28.059304293368267</v>
      </c>
      <c r="GP1092" s="7">
        <v>-4.5102785402908276</v>
      </c>
      <c r="GQ1092" s="7">
        <v>20.136311084290767</v>
      </c>
      <c r="GR1092" s="7">
        <v>2.7581009200040505</v>
      </c>
      <c r="GS1092" s="7">
        <v>-20.189275883519134</v>
      </c>
      <c r="GT1092" s="7">
        <v>3.8874218196864625</v>
      </c>
      <c r="GU1092" s="7">
        <v>-0.71174986910695459</v>
      </c>
      <c r="GV1092" s="7">
        <v>7.765032848840673</v>
      </c>
      <c r="GW1092" s="7">
        <v>-0.62833963879362109</v>
      </c>
      <c r="GX1092" s="7">
        <v>0.79783517924651892</v>
      </c>
      <c r="GY1092" s="7">
        <v>-0.52772114963536187</v>
      </c>
      <c r="GZ1092" s="7">
        <v>8.0420980184223367</v>
      </c>
      <c r="HA1092" s="7">
        <v>1.9603148125574565</v>
      </c>
      <c r="HB1092" s="7">
        <v>5.7732441639004213</v>
      </c>
      <c r="HC1092" s="7">
        <v>-18.125392768668881</v>
      </c>
      <c r="HD1092" s="7">
        <v>-12.4811729943619</v>
      </c>
      <c r="HE1092" s="7">
        <v>6.7796592155997555</v>
      </c>
      <c r="HF1092" s="7">
        <v>-6.0576441908512173</v>
      </c>
      <c r="HG1092" s="7">
        <v>1.733682019519645</v>
      </c>
      <c r="HH1092" s="7">
        <v>8.0983127492227176</v>
      </c>
      <c r="HI1092" s="7">
        <v>27.328491939901731</v>
      </c>
      <c r="HJ1092" s="7">
        <v>-6.9421898287677575</v>
      </c>
      <c r="HK1092" s="7">
        <v>13.350268390794719</v>
      </c>
      <c r="HL1092" s="7">
        <v>-3.9556224065621914</v>
      </c>
      <c r="HM1092" s="7">
        <v>10.232537229218067</v>
      </c>
      <c r="HN1092" s="7">
        <v>0.45005637768104578</v>
      </c>
      <c r="HO1092" s="7">
        <v>-18.238690105197257</v>
      </c>
      <c r="HP1092" s="7">
        <v>24.909740436999613</v>
      </c>
      <c r="HQ1092" s="7">
        <v>-22.539525811010414</v>
      </c>
      <c r="HR1092" s="7">
        <v>-14.078673661892918</v>
      </c>
      <c r="HS1092" s="7">
        <v>-3.9190896843233896</v>
      </c>
      <c r="HT1092" s="7">
        <v>-3.1225608893231613</v>
      </c>
      <c r="HU1092" s="7">
        <v>-1.4575571761826667</v>
      </c>
      <c r="HV1092" s="7">
        <v>6.1854290358677089</v>
      </c>
      <c r="HW1092" s="7">
        <v>-4.4249800384220084</v>
      </c>
      <c r="HX1092" s="7">
        <v>-1.5160303294779354</v>
      </c>
      <c r="HY1092" s="7">
        <v>-32.903946082049714</v>
      </c>
      <c r="HZ1092" s="7">
        <v>-3.1986560881558752</v>
      </c>
      <c r="IA1092" s="7">
        <v>-69.022256395128167</v>
      </c>
      <c r="IB1092" s="7">
        <v>16.20560996351508</v>
      </c>
      <c r="IC1092" s="7">
        <v>-2.5190874572404311</v>
      </c>
      <c r="ID1092" s="7">
        <v>-3.8371889920066247</v>
      </c>
      <c r="IE1092" s="7">
        <v>15.966112125794528</v>
      </c>
      <c r="IF1092" s="7">
        <v>-2.4370169048079546</v>
      </c>
      <c r="IG1092" s="7">
        <v>-29.820939060128111</v>
      </c>
      <c r="IH1092" s="7">
        <v>-4.6132517886187419</v>
      </c>
      <c r="II1092" s="7">
        <v>-5.3362491283079247</v>
      </c>
      <c r="IJ1092" s="7">
        <v>-7.4902931941842299</v>
      </c>
      <c r="IK1092" s="7">
        <v>-5.2146744541838572</v>
      </c>
      <c r="IL1092" s="7">
        <v>10.171627506471685</v>
      </c>
      <c r="IM1092" s="7">
        <v>-0.56370172740906388</v>
      </c>
      <c r="IN1092" s="7">
        <v>-2.3497419860182349</v>
      </c>
      <c r="IO1092" s="7">
        <v>1.4464625653266971</v>
      </c>
      <c r="IP1092" s="7">
        <v>-11.322649407776103</v>
      </c>
      <c r="IQ1092" s="7">
        <v>-0.46255622878668223</v>
      </c>
      <c r="IR1092" s="7">
        <v>6.389701669847681</v>
      </c>
      <c r="IS1092" s="7">
        <v>-3.2582253910402135</v>
      </c>
      <c r="IT1092" s="7">
        <v>-17.524924072253135</v>
      </c>
      <c r="IU1092" s="7">
        <v>14.651102884999268</v>
      </c>
      <c r="IV1092" s="7">
        <v>3.875317125141065</v>
      </c>
    </row>
    <row r="1093" spans="1:256" x14ac:dyDescent="0.3">
      <c r="A1093" s="7"/>
      <c r="B1093" s="7">
        <v>-18.396258772998859</v>
      </c>
      <c r="C1093" s="7">
        <v>24.711493935211006</v>
      </c>
      <c r="D1093" s="7">
        <v>-3.1036474367570754</v>
      </c>
      <c r="E1093" s="7">
        <v>18.493123771248651</v>
      </c>
      <c r="F1093" s="7">
        <v>-0.38241727927098412</v>
      </c>
      <c r="G1093" s="7">
        <v>-5.8178494229238797</v>
      </c>
      <c r="H1093" s="7">
        <v>-80.747939375538635</v>
      </c>
      <c r="I1093" s="7">
        <v>8.0417904669928273</v>
      </c>
      <c r="J1093" s="7">
        <v>7.289727326681219</v>
      </c>
      <c r="K1093" s="7">
        <v>7.8623571424468386</v>
      </c>
      <c r="L1093" s="7">
        <v>-26.7427066296136</v>
      </c>
      <c r="M1093" s="7">
        <v>29.573299438625419</v>
      </c>
      <c r="N1093" s="7">
        <v>4.4280886595128042</v>
      </c>
      <c r="O1093" s="7">
        <v>-5.3202539460392648</v>
      </c>
      <c r="P1093" s="7">
        <v>-34.849323298855424</v>
      </c>
      <c r="Q1093" s="7">
        <v>2.2941727313758986</v>
      </c>
      <c r="R1093" s="7">
        <v>17.451032021684963</v>
      </c>
      <c r="S1093" s="7">
        <v>-13.046714308261119</v>
      </c>
      <c r="T1093" s="7">
        <v>6.0970994923434025</v>
      </c>
      <c r="U1093" s="7">
        <v>0.35667973336223591</v>
      </c>
      <c r="V1093" s="7">
        <v>0.46208017894751108</v>
      </c>
      <c r="W1093" s="7">
        <v>1.8702962850284972</v>
      </c>
      <c r="X1093" s="7">
        <v>23.625050238207898</v>
      </c>
      <c r="Y1093" s="7">
        <v>-4.0569357395142411</v>
      </c>
      <c r="Z1093" s="7">
        <v>1.7282295579221838</v>
      </c>
      <c r="AA1093" s="7">
        <v>17.359917654657199</v>
      </c>
      <c r="AB1093" s="7">
        <v>3.9884359359017809</v>
      </c>
      <c r="AC1093" s="7">
        <v>17.393853522773352</v>
      </c>
      <c r="AD1093" s="7">
        <v>-10.99599257340248</v>
      </c>
      <c r="AE1093" s="7">
        <v>4.0058869885375739</v>
      </c>
      <c r="AF1093" s="7">
        <v>-2.8143348834136757</v>
      </c>
      <c r="AG1093" s="7">
        <v>10.484879495424675</v>
      </c>
      <c r="AH1093" s="7">
        <v>4.5944511076432519</v>
      </c>
      <c r="AI1093" s="7">
        <v>4.1713108373060264</v>
      </c>
      <c r="AJ1093" s="7">
        <v>9.280629480667816</v>
      </c>
      <c r="AK1093" s="7">
        <v>18.613204021205622</v>
      </c>
      <c r="AL1093" s="7">
        <v>-1.795794782983509</v>
      </c>
      <c r="AM1093" s="7">
        <v>3.3482107966718826</v>
      </c>
      <c r="AN1093" s="7">
        <v>-7.4583079237643776E-2</v>
      </c>
      <c r="AO1093" s="7">
        <v>-1.8771762963353738</v>
      </c>
      <c r="AP1093" s="7">
        <v>-1.2646743997796221</v>
      </c>
      <c r="AQ1093" s="7">
        <v>-2.9644588436667196</v>
      </c>
      <c r="AR1093" s="7">
        <v>-10.287002287791651</v>
      </c>
      <c r="AS1093" s="7">
        <v>-0.9497084497821745</v>
      </c>
      <c r="AT1093" s="7">
        <v>1.030911937630036</v>
      </c>
      <c r="AU1093" s="7">
        <v>-5.8708380294766052</v>
      </c>
      <c r="AV1093" s="7">
        <v>5.4943779571438753</v>
      </c>
      <c r="AW1093" s="7">
        <v>-16.623593327343496</v>
      </c>
      <c r="AX1093" s="7">
        <v>3.5397803049774632</v>
      </c>
      <c r="AY1093" s="7">
        <v>-14.156895709196114</v>
      </c>
      <c r="AZ1093" s="7">
        <v>-0.31498485760123779</v>
      </c>
      <c r="BA1093" s="7">
        <v>-14.618656013959297</v>
      </c>
      <c r="BB1093" s="7">
        <v>33.936686894030863</v>
      </c>
      <c r="BC1093" s="7">
        <v>-10.724476815003825</v>
      </c>
      <c r="BD1093" s="7">
        <v>44.517370340614207</v>
      </c>
      <c r="BE1093" s="7">
        <v>41.938007445397446</v>
      </c>
      <c r="BF1093" s="7">
        <v>26.776511344949178</v>
      </c>
      <c r="BG1093" s="7">
        <v>-30.030309045594301</v>
      </c>
      <c r="BH1093" s="7">
        <v>-6.0760343419981382</v>
      </c>
      <c r="BI1093" s="7">
        <v>8.7842704455846086</v>
      </c>
      <c r="BJ1093" s="7">
        <v>-4.5853961311145719</v>
      </c>
      <c r="BK1093" s="7">
        <v>1.3623666199152975</v>
      </c>
      <c r="BL1093" s="7">
        <v>-33.849418101707847</v>
      </c>
      <c r="BM1093" s="7">
        <v>-18.817289188695256</v>
      </c>
      <c r="BN1093" s="7">
        <v>-21.58961284346962</v>
      </c>
      <c r="BO1093" s="7">
        <v>-3.7298316288877174</v>
      </c>
      <c r="BP1093" s="7">
        <v>-1.0058765699048626</v>
      </c>
      <c r="BQ1093" s="7">
        <v>1.3474335939727575</v>
      </c>
      <c r="BR1093" s="7">
        <v>-17.996001003335397</v>
      </c>
      <c r="BS1093" s="7">
        <v>2.2304631657591552</v>
      </c>
      <c r="BT1093" s="7">
        <v>5.3279801637160746</v>
      </c>
      <c r="BU1093" s="7">
        <v>-1.9739571240119362</v>
      </c>
      <c r="BV1093" s="7">
        <v>3.5754972875393873</v>
      </c>
      <c r="BW1093" s="7">
        <v>-3.8762874713684465</v>
      </c>
      <c r="BX1093" s="7">
        <v>6.5476770990491735</v>
      </c>
      <c r="BY1093" s="7">
        <v>54.94174642660375</v>
      </c>
      <c r="BZ1093" s="7">
        <v>-18.35202147495659</v>
      </c>
      <c r="CA1093" s="7">
        <v>-2.7489716576356593</v>
      </c>
      <c r="CB1093" s="7">
        <v>-5.1300805320494929</v>
      </c>
      <c r="CC1093" s="7">
        <v>5.8088899510107677</v>
      </c>
      <c r="CD1093" s="7">
        <v>-16.566122311258169</v>
      </c>
      <c r="CE1093" s="7">
        <v>6.8834816275322872</v>
      </c>
      <c r="CF1093" s="7">
        <v>15.447153436323848</v>
      </c>
      <c r="CG1093" s="7">
        <v>5.7836478996250804</v>
      </c>
      <c r="CH1093" s="7">
        <v>-3.0506008602043071</v>
      </c>
      <c r="CI1093" s="7">
        <v>-15.075771062840394</v>
      </c>
      <c r="CJ1093" s="7">
        <v>-7.3303811173659454</v>
      </c>
      <c r="CK1093" s="7">
        <v>-1.1997101285804268</v>
      </c>
      <c r="CL1093" s="7">
        <v>7.8803108419937331</v>
      </c>
      <c r="CM1093" s="7">
        <v>46.224221140686701</v>
      </c>
      <c r="CN1093" s="7">
        <v>10.077132054658538</v>
      </c>
      <c r="CO1093" s="7">
        <v>35.04767004651633</v>
      </c>
      <c r="CP1093" s="7">
        <v>9.5287106578318106</v>
      </c>
      <c r="CQ1093" s="7">
        <v>-4.8052073408276916</v>
      </c>
      <c r="CR1093" s="7">
        <v>1.2223691757904445</v>
      </c>
      <c r="CS1093" s="7">
        <v>12.489702986808291</v>
      </c>
      <c r="CT1093" s="7">
        <v>-1.9680617719047562</v>
      </c>
      <c r="CU1093" s="7">
        <v>4.5611578087495097</v>
      </c>
      <c r="CV1093" s="7">
        <v>-1.7827762198478696</v>
      </c>
      <c r="CW1093" s="7">
        <v>1.2233530693175394</v>
      </c>
      <c r="CX1093" s="7">
        <v>-0.30949917987787467</v>
      </c>
      <c r="CY1093" s="7">
        <v>4.0608487879512847</v>
      </c>
      <c r="CZ1093" s="7">
        <v>-37.185252070379612</v>
      </c>
      <c r="DA1093" s="7">
        <v>-4.2079883219005625</v>
      </c>
      <c r="DB1093" s="7">
        <v>1.1986678864064422</v>
      </c>
      <c r="DC1093" s="7">
        <v>12.569263101841518</v>
      </c>
      <c r="DD1093" s="7">
        <v>0.10438921877413401</v>
      </c>
      <c r="DE1093" s="7">
        <v>5.5775762806435836</v>
      </c>
      <c r="DF1093" s="7">
        <v>19.333718389995159</v>
      </c>
      <c r="DG1093" s="7">
        <v>3.0972807011575538</v>
      </c>
      <c r="DH1093" s="7">
        <v>10.599388330787564</v>
      </c>
      <c r="DI1093" s="7">
        <v>6.5175158328220038</v>
      </c>
      <c r="DJ1093" s="7">
        <v>-5.5008120976000674</v>
      </c>
      <c r="DK1093" s="7">
        <v>-23.297863044377937</v>
      </c>
      <c r="DL1093" s="7">
        <v>-42.826532793801931</v>
      </c>
      <c r="DM1093" s="7">
        <v>7.4125225790029878</v>
      </c>
      <c r="DN1093" s="7">
        <v>20.664543564499894</v>
      </c>
      <c r="DO1093" s="7">
        <v>0.53574267136549769</v>
      </c>
      <c r="DP1093" s="7">
        <v>4.7332263259655711</v>
      </c>
      <c r="DQ1093" s="7">
        <v>3.0017869665895707</v>
      </c>
      <c r="DR1093" s="7">
        <v>-2.2358535238289297</v>
      </c>
      <c r="DS1093" s="7">
        <v>-9.3660231234688904</v>
      </c>
      <c r="DT1093" s="7">
        <v>-0.51027169289572827</v>
      </c>
      <c r="DU1093" s="7">
        <v>3.5945613755095653</v>
      </c>
      <c r="DV1093" s="7">
        <v>3.6398409324089855</v>
      </c>
      <c r="DW1093" s="7">
        <v>-5.2849425549783779</v>
      </c>
      <c r="DX1093" s="7">
        <v>1.2169565807939022</v>
      </c>
      <c r="DY1093" s="7">
        <v>-19.442492960475565</v>
      </c>
      <c r="DZ1093" s="7">
        <v>21.03044741325796</v>
      </c>
      <c r="EA1093" s="7">
        <v>1.7682756895154867</v>
      </c>
      <c r="EB1093" s="7">
        <v>1.6082826267977069E-2</v>
      </c>
      <c r="EC1093" s="7">
        <v>22.375877114754989</v>
      </c>
      <c r="ED1093" s="7">
        <v>5.8223024487451873</v>
      </c>
      <c r="EE1093" s="7">
        <v>-1.2152448933771849</v>
      </c>
      <c r="EF1093" s="7">
        <v>-6.9621882000090993</v>
      </c>
      <c r="EG1093" s="7">
        <v>8.9953785721813144</v>
      </c>
      <c r="EH1093" s="7">
        <v>-14.338994989236612</v>
      </c>
      <c r="EI1093" s="7">
        <v>0.50409931484670856</v>
      </c>
      <c r="EJ1093" s="7">
        <v>1.1018759510385916</v>
      </c>
      <c r="EK1093" s="7">
        <v>-15.933801439355854</v>
      </c>
      <c r="EL1093" s="7">
        <v>2.2653903228391279</v>
      </c>
      <c r="EM1093" s="7">
        <v>-6.5794096138962148</v>
      </c>
      <c r="EN1093" s="7">
        <v>-6.6440234793501718</v>
      </c>
      <c r="EO1093" s="7">
        <v>-1.6158624902891841</v>
      </c>
      <c r="EP1093" s="7">
        <v>-32.885887922174419</v>
      </c>
      <c r="EQ1093" s="7">
        <v>-1.2908246643274077</v>
      </c>
      <c r="ER1093" s="7">
        <v>-2.9769380834663437</v>
      </c>
      <c r="ES1093" s="7">
        <v>-2.7228658665582604</v>
      </c>
      <c r="ET1093" s="7">
        <v>-20.640230714861964</v>
      </c>
      <c r="EU1093" s="7">
        <v>3.323409087006703</v>
      </c>
      <c r="EV1093" s="7">
        <v>18.276449841162428</v>
      </c>
      <c r="EW1093" s="7">
        <v>-1.8489952724749503</v>
      </c>
      <c r="EX1093" s="7">
        <v>-2.9655962005127861</v>
      </c>
      <c r="EY1093" s="7">
        <v>-42.062848423371292</v>
      </c>
      <c r="EZ1093" s="7">
        <v>-1.7041969353032178</v>
      </c>
      <c r="FA1093" s="7">
        <v>-12.361976843365261</v>
      </c>
      <c r="FB1093" s="7">
        <v>3.4640014782001387</v>
      </c>
      <c r="FC1093" s="7">
        <v>-2.1215700819477314</v>
      </c>
      <c r="FD1093" s="7">
        <v>-6.6299077979841456</v>
      </c>
      <c r="FE1093" s="7">
        <v>17.195083996233095</v>
      </c>
      <c r="FF1093" s="7">
        <v>-20.187001000596251</v>
      </c>
      <c r="FG1093" s="7">
        <v>-0.67401029198054019</v>
      </c>
      <c r="FH1093" s="7">
        <v>0.18009225565794063</v>
      </c>
      <c r="FI1093" s="7">
        <v>-2.4499507391130821</v>
      </c>
      <c r="FJ1093" s="7">
        <v>7.0506868401947296</v>
      </c>
      <c r="FK1093" s="7">
        <v>47.315753852330388</v>
      </c>
      <c r="FL1093" s="7">
        <v>-0.29432875954127508</v>
      </c>
      <c r="FM1093" s="7">
        <v>6.0557224211248499</v>
      </c>
      <c r="FN1093" s="7">
        <v>0.75824122589313625</v>
      </c>
      <c r="FO1093" s="7">
        <v>-0.42296827280462063</v>
      </c>
      <c r="FP1093" s="7">
        <v>12.993701611254529</v>
      </c>
      <c r="FQ1093" s="7">
        <v>4.0797912752790433</v>
      </c>
      <c r="FR1093" s="7">
        <v>-19.235932422388696</v>
      </c>
      <c r="FS1093" s="7">
        <v>2.4480554801690206</v>
      </c>
      <c r="FT1093" s="7">
        <v>0.15155556919420105</v>
      </c>
      <c r="FU1093" s="7">
        <v>9.4859794867891214</v>
      </c>
      <c r="FV1093" s="7">
        <v>-4.5048568484938682</v>
      </c>
      <c r="FW1093" s="7">
        <v>1.671079018123079</v>
      </c>
      <c r="FX1093" s="7">
        <v>-3.0141643606439388</v>
      </c>
      <c r="FY1093" s="7">
        <v>6.1154405850688098</v>
      </c>
      <c r="FZ1093" s="7">
        <v>5.7655532409115935</v>
      </c>
      <c r="GA1093" s="7">
        <v>10.203805422740254</v>
      </c>
      <c r="GB1093" s="7">
        <v>3.3521687987849016</v>
      </c>
      <c r="GC1093" s="7">
        <v>-15.360352801200923</v>
      </c>
      <c r="GD1093" s="7">
        <v>5.8128775627843439</v>
      </c>
      <c r="GE1093" s="7">
        <v>-7.6728002563619677</v>
      </c>
      <c r="GF1093" s="7">
        <v>-2.9407778012719521</v>
      </c>
      <c r="GG1093" s="7">
        <v>0.82885745822163093</v>
      </c>
      <c r="GH1093" s="7">
        <v>-2.6837371257449565</v>
      </c>
      <c r="GI1093" s="7">
        <v>-25.508042105721792</v>
      </c>
      <c r="GJ1093" s="7">
        <v>11.545839190177871</v>
      </c>
      <c r="GK1093" s="7">
        <v>-3.5680334725336249</v>
      </c>
      <c r="GL1093" s="7">
        <v>4.2537645044835521</v>
      </c>
      <c r="GM1093" s="7">
        <v>-2.3578812478782658</v>
      </c>
      <c r="GN1093" s="7">
        <v>2.2329151567955714</v>
      </c>
      <c r="GO1093" s="7">
        <v>9.1280282023099151</v>
      </c>
      <c r="GP1093" s="7">
        <v>4.3946826823601697</v>
      </c>
      <c r="GQ1093" s="7">
        <v>-2.3663593392716535</v>
      </c>
      <c r="GR1093" s="7">
        <v>14.984791586883816</v>
      </c>
      <c r="GS1093" s="7">
        <v>-3.0315508930027293</v>
      </c>
      <c r="GT1093" s="7">
        <v>8.6621077691574904</v>
      </c>
      <c r="GU1093" s="7">
        <v>0.61148976391318566</v>
      </c>
      <c r="GV1093" s="7">
        <v>19.611094348153404</v>
      </c>
      <c r="GW1093" s="7">
        <v>0.33481885840181957</v>
      </c>
      <c r="GX1093" s="7">
        <v>-10.586091759050856</v>
      </c>
      <c r="GY1093" s="7">
        <v>-17.790979145803306</v>
      </c>
      <c r="GZ1093" s="7">
        <v>2.5972769004330303</v>
      </c>
      <c r="HA1093" s="7">
        <v>12.505654645541801</v>
      </c>
      <c r="HB1093" s="7">
        <v>-4.7953391650082464</v>
      </c>
      <c r="HC1093" s="7">
        <v>-9.2362378495345485</v>
      </c>
      <c r="HD1093" s="7">
        <v>-4.0721147742833956</v>
      </c>
      <c r="HE1093" s="7">
        <v>-9.8050952049943199</v>
      </c>
      <c r="HF1093" s="7">
        <v>5.1736288393198002</v>
      </c>
      <c r="HG1093" s="7">
        <v>3.7287805357797579</v>
      </c>
      <c r="HH1093" s="7">
        <v>6.1155437104040153</v>
      </c>
      <c r="HI1093" s="7">
        <v>1.7490062306224106</v>
      </c>
      <c r="HJ1093" s="7">
        <v>-7.5190638253954623</v>
      </c>
      <c r="HK1093" s="7">
        <v>-14.932634898350363</v>
      </c>
      <c r="HL1093" s="7">
        <v>17.765895478287849</v>
      </c>
      <c r="HM1093" s="7">
        <v>-2.9153070553254823</v>
      </c>
      <c r="HN1093" s="7">
        <v>-7.3392298841657411</v>
      </c>
      <c r="HO1093" s="7">
        <v>-2.3672992757151472</v>
      </c>
      <c r="HP1093" s="7">
        <v>3.4812320815181654</v>
      </c>
      <c r="HQ1093" s="7">
        <v>-4.7548052148626416</v>
      </c>
      <c r="HR1093" s="7">
        <v>-2.6463286516439362</v>
      </c>
      <c r="HS1093" s="7">
        <v>23.758441468110632</v>
      </c>
      <c r="HT1093" s="7">
        <v>2.626447779265078</v>
      </c>
      <c r="HU1093" s="7">
        <v>-20.918935392556843</v>
      </c>
      <c r="HV1093" s="7">
        <v>-2.6347591604603573</v>
      </c>
      <c r="HW1093" s="7">
        <v>-8.3890819653010098</v>
      </c>
      <c r="HX1093" s="7">
        <v>66.082210133575501</v>
      </c>
      <c r="HY1093" s="7">
        <v>-3.9820291471771263</v>
      </c>
      <c r="HZ1093" s="7">
        <v>-0.51461281499622835</v>
      </c>
      <c r="IA1093" s="7">
        <v>11.244785544160282</v>
      </c>
      <c r="IB1093" s="7">
        <v>40.847691589734964</v>
      </c>
      <c r="IC1093" s="7">
        <v>-28.244561953325903</v>
      </c>
      <c r="ID1093" s="7">
        <v>-11.686099129986268</v>
      </c>
      <c r="IE1093" s="7">
        <v>8.0819042500538369</v>
      </c>
      <c r="IF1093" s="7">
        <v>60.251617259065952</v>
      </c>
      <c r="IG1093" s="7">
        <v>5.3260334948317869</v>
      </c>
      <c r="IH1093" s="7">
        <v>20.278276935991084</v>
      </c>
      <c r="II1093" s="7">
        <v>-10.788648445554246</v>
      </c>
      <c r="IJ1093" s="7">
        <v>6.110910664078097</v>
      </c>
      <c r="IK1093" s="7">
        <v>28.002852338911197</v>
      </c>
      <c r="IL1093" s="7">
        <v>25.604375062797981</v>
      </c>
      <c r="IM1093" s="7">
        <v>7.2192319118531261</v>
      </c>
      <c r="IN1093" s="7">
        <v>7.03617027991148</v>
      </c>
      <c r="IO1093" s="7">
        <v>-21.082033946366362</v>
      </c>
      <c r="IP1093" s="7">
        <v>-3.0713715203463612</v>
      </c>
      <c r="IQ1093" s="7">
        <v>8.4909210055397057</v>
      </c>
      <c r="IR1093" s="7">
        <v>-2.8601725452435831</v>
      </c>
      <c r="IS1093" s="7">
        <v>-1.8917376306553668</v>
      </c>
      <c r="IT1093" s="7">
        <v>-2.454142420476761</v>
      </c>
      <c r="IU1093" s="7">
        <v>7.7155669312413933</v>
      </c>
      <c r="IV1093" s="7">
        <v>2.8655353733223721</v>
      </c>
    </row>
    <row r="1094" spans="1:256" x14ac:dyDescent="0.3">
      <c r="A1094" s="7"/>
      <c r="B1094" s="7">
        <v>19.368734180332769</v>
      </c>
      <c r="C1094" s="7">
        <v>-13.664048738894435</v>
      </c>
      <c r="D1094" s="7">
        <v>-0.33823383789398109</v>
      </c>
      <c r="E1094" s="7">
        <v>10.484048916349277</v>
      </c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  <c r="X1094" s="7"/>
      <c r="Y1094" s="7"/>
      <c r="Z1094" s="7"/>
      <c r="AA1094" s="7"/>
      <c r="AB1094" s="7"/>
      <c r="AC1094" s="7"/>
      <c r="AD1094" s="7"/>
      <c r="AE1094" s="7"/>
      <c r="AF1094" s="7"/>
      <c r="AG1094" s="7"/>
      <c r="AH1094" s="7"/>
      <c r="AI1094" s="7"/>
      <c r="AJ1094" s="7"/>
      <c r="AK1094" s="7"/>
      <c r="AL1094" s="7"/>
      <c r="AM1094" s="7"/>
      <c r="AN1094" s="7"/>
      <c r="AO1094" s="7"/>
      <c r="AP1094" s="7"/>
      <c r="AQ1094" s="7"/>
      <c r="AR1094" s="7"/>
      <c r="AS1094" s="7"/>
      <c r="AT1094" s="7"/>
      <c r="AU1094" s="7"/>
      <c r="AV1094" s="7"/>
      <c r="AW1094" s="7"/>
      <c r="AX1094" s="7"/>
      <c r="AY1094" s="7"/>
      <c r="AZ1094" s="7"/>
      <c r="BA1094" s="7"/>
      <c r="BB1094" s="7"/>
      <c r="BC1094" s="7"/>
      <c r="BD1094" s="7"/>
      <c r="BE1094" s="7"/>
      <c r="BF1094" s="7"/>
      <c r="BG1094" s="7"/>
      <c r="BH1094" s="7"/>
      <c r="BI1094" s="7"/>
      <c r="BJ1094" s="7"/>
      <c r="BK1094" s="7"/>
      <c r="BL1094" s="7"/>
      <c r="BM1094" s="7"/>
      <c r="BN1094" s="7"/>
      <c r="BO1094" s="7"/>
      <c r="BP1094" s="7"/>
      <c r="BQ1094" s="7"/>
      <c r="BR1094" s="7"/>
      <c r="BS1094" s="7"/>
      <c r="BT1094" s="7"/>
      <c r="BU1094" s="7"/>
      <c r="BV1094" s="7"/>
      <c r="BW1094" s="7"/>
      <c r="BX1094" s="7"/>
      <c r="BY1094" s="7"/>
      <c r="BZ1094" s="7"/>
      <c r="CA1094" s="7"/>
      <c r="CB1094" s="7"/>
      <c r="CC1094" s="7"/>
      <c r="CD1094" s="7"/>
      <c r="CE1094" s="7"/>
      <c r="CF1094" s="7"/>
      <c r="CG1094" s="7"/>
      <c r="CH1094" s="7"/>
      <c r="CI1094" s="7"/>
      <c r="CJ1094" s="7"/>
      <c r="CK1094" s="7"/>
      <c r="CL1094" s="7"/>
      <c r="CM1094" s="7"/>
      <c r="CN1094" s="7"/>
      <c r="CO1094" s="7"/>
      <c r="CP1094" s="7"/>
      <c r="CQ1094" s="7"/>
      <c r="CR1094" s="7"/>
      <c r="CS1094" s="7"/>
      <c r="CT1094" s="7"/>
      <c r="CU1094" s="7"/>
      <c r="CV1094" s="7"/>
      <c r="CW1094" s="7"/>
      <c r="CX1094" s="7"/>
      <c r="CY1094" s="7"/>
      <c r="CZ1094" s="7"/>
      <c r="DA1094" s="7"/>
      <c r="DB1094" s="7"/>
      <c r="DC1094" s="7"/>
      <c r="DD1094" s="7"/>
      <c r="DE1094" s="7"/>
      <c r="DF1094" s="7"/>
      <c r="DG1094" s="7"/>
      <c r="DH1094" s="7"/>
      <c r="DI1094" s="7"/>
      <c r="DJ1094" s="7"/>
      <c r="DK1094" s="7"/>
      <c r="DL1094" s="7"/>
      <c r="DM1094" s="7"/>
      <c r="DN1094" s="7"/>
      <c r="DO1094" s="7"/>
      <c r="DP1094" s="7"/>
      <c r="DQ1094" s="7"/>
      <c r="DR1094" s="7"/>
      <c r="DS1094" s="7"/>
      <c r="DT1094" s="7"/>
      <c r="DU1094" s="7"/>
      <c r="DV1094" s="7"/>
      <c r="DW1094" s="7"/>
      <c r="DX1094" s="7"/>
      <c r="DY1094" s="7"/>
      <c r="DZ1094" s="7"/>
      <c r="EA1094" s="7"/>
      <c r="EB1094" s="7"/>
      <c r="EC1094" s="7"/>
      <c r="ED1094" s="7"/>
      <c r="EE1094" s="7"/>
      <c r="EF1094" s="7"/>
      <c r="EG1094" s="7"/>
      <c r="EH1094" s="7"/>
      <c r="EI1094" s="7"/>
      <c r="EJ1094" s="7"/>
      <c r="EK1094" s="7"/>
      <c r="EL1094" s="7"/>
      <c r="EM1094" s="7"/>
      <c r="EN1094" s="7"/>
      <c r="EO1094" s="7"/>
      <c r="EP1094" s="7"/>
      <c r="EQ1094" s="7"/>
      <c r="ER1094" s="7"/>
      <c r="ES1094" s="7"/>
      <c r="ET1094" s="7"/>
      <c r="EU1094" s="7"/>
      <c r="EV1094" s="7"/>
      <c r="EW1094" s="7"/>
      <c r="EX1094" s="7"/>
      <c r="EY1094" s="7"/>
      <c r="EZ1094" s="7"/>
      <c r="FA1094" s="7"/>
      <c r="FB1094" s="7"/>
      <c r="FC1094" s="7"/>
      <c r="FD1094" s="7"/>
      <c r="FE1094" s="7"/>
      <c r="FF1094" s="7"/>
      <c r="FG1094" s="7"/>
      <c r="FH1094" s="7"/>
      <c r="FI1094" s="7"/>
      <c r="FJ1094" s="7"/>
      <c r="FK1094" s="7"/>
      <c r="FL1094" s="7"/>
      <c r="FM1094" s="7"/>
      <c r="FN1094" s="7"/>
      <c r="FO1094" s="7"/>
      <c r="FP1094" s="7"/>
      <c r="FQ1094" s="7"/>
      <c r="FR1094" s="7"/>
      <c r="FS1094" s="7"/>
      <c r="FT1094" s="7"/>
      <c r="FU1094" s="7"/>
      <c r="FV1094" s="7"/>
      <c r="FW1094" s="7"/>
      <c r="FX1094" s="7"/>
      <c r="FY1094" s="7"/>
      <c r="FZ1094" s="7"/>
      <c r="GA1094" s="7"/>
      <c r="GB1094" s="7"/>
      <c r="GC1094" s="7"/>
      <c r="GD1094" s="7"/>
      <c r="GE1094" s="7"/>
      <c r="GF1094" s="7"/>
      <c r="GG1094" s="7"/>
      <c r="GH1094" s="7"/>
      <c r="GI1094" s="7"/>
      <c r="GJ1094" s="7"/>
      <c r="GK1094" s="7"/>
      <c r="GL1094" s="7"/>
      <c r="GM1094" s="7"/>
      <c r="GN1094" s="7"/>
      <c r="GO1094" s="7"/>
      <c r="GP1094" s="7"/>
      <c r="GQ1094" s="7"/>
      <c r="GR1094" s="7"/>
      <c r="GS1094" s="7"/>
      <c r="GT1094" s="7"/>
      <c r="GU1094" s="7"/>
      <c r="GV1094" s="7"/>
      <c r="GW1094" s="7"/>
      <c r="GX1094" s="7"/>
      <c r="GY1094" s="7"/>
      <c r="GZ1094" s="7"/>
      <c r="HA1094" s="7"/>
      <c r="HB1094" s="7"/>
      <c r="HC1094" s="7"/>
      <c r="HD1094" s="7"/>
      <c r="HE1094" s="7"/>
      <c r="HF1094" s="7"/>
      <c r="HG1094" s="7"/>
      <c r="HH1094" s="7"/>
      <c r="HI1094" s="7"/>
      <c r="HJ1094" s="7"/>
      <c r="HK1094" s="7"/>
      <c r="HL1094" s="7"/>
      <c r="HM1094" s="7"/>
      <c r="HN1094" s="7"/>
      <c r="HO1094" s="7"/>
      <c r="HP1094" s="7"/>
      <c r="HQ1094" s="7"/>
      <c r="HR1094" s="7"/>
      <c r="HS1094" s="7"/>
      <c r="HT1094" s="7"/>
      <c r="HU1094" s="7"/>
      <c r="HV1094" s="7"/>
      <c r="HW1094" s="7"/>
      <c r="HX1094" s="7"/>
      <c r="HY1094" s="7"/>
      <c r="HZ1094" s="7"/>
      <c r="IA1094" s="7"/>
      <c r="IB1094" s="7"/>
      <c r="IC1094" s="7"/>
      <c r="ID1094" s="7"/>
      <c r="IE1094" s="7"/>
      <c r="IF1094" s="7"/>
      <c r="IG1094" s="7"/>
      <c r="IH1094" s="7"/>
      <c r="II1094" s="7"/>
      <c r="IJ1094" s="7"/>
      <c r="IK1094" s="7"/>
      <c r="IL1094" s="7"/>
      <c r="IM1094" s="7"/>
      <c r="IN1094" s="7"/>
      <c r="IO1094" s="7"/>
      <c r="IP1094" s="7"/>
      <c r="IQ1094" s="7"/>
      <c r="IR1094" s="7"/>
      <c r="IS1094" s="7"/>
      <c r="IT1094" s="7"/>
      <c r="IU1094" s="7"/>
      <c r="IV1094" s="7"/>
    </row>
    <row r="1095" spans="1:256" x14ac:dyDescent="0.3">
      <c r="A1095" s="4" t="s">
        <v>52</v>
      </c>
      <c r="B1095" s="7">
        <v>7100.5907588094578</v>
      </c>
    </row>
    <row r="1096" spans="1:256" x14ac:dyDescent="0.3">
      <c r="A1096" s="4" t="s">
        <v>37</v>
      </c>
      <c r="B1096" s="13">
        <v>9.0766509616547868</v>
      </c>
    </row>
    <row r="1097" spans="1:256" x14ac:dyDescent="0.3">
      <c r="A1097" s="4" t="s">
        <v>38</v>
      </c>
      <c r="B1097" s="7">
        <v>440.54956981127162</v>
      </c>
      <c r="C1097" s="4" t="s">
        <v>39</v>
      </c>
      <c r="D1097" s="4" t="s">
        <v>40</v>
      </c>
    </row>
    <row r="1098" spans="1:256" x14ac:dyDescent="0.3">
      <c r="A1098" s="4" t="s">
        <v>41</v>
      </c>
      <c r="B1098" s="14">
        <v>6.4985483148063503E-2</v>
      </c>
      <c r="C1098" s="4" t="s">
        <v>39</v>
      </c>
      <c r="D1098" s="4" t="s">
        <v>40</v>
      </c>
    </row>
    <row r="1099" spans="1:256" x14ac:dyDescent="0.3">
      <c r="A1099" s="4" t="s">
        <v>42</v>
      </c>
      <c r="B1099" s="7">
        <v>276.70676682323398</v>
      </c>
    </row>
    <row r="1100" spans="1:256" x14ac:dyDescent="0.3">
      <c r="A1100" s="4" t="s">
        <v>43</v>
      </c>
      <c r="B1100" s="14">
        <v>4.0817025289684741E-2</v>
      </c>
    </row>
    <row r="1101" spans="1:256" x14ac:dyDescent="0.3">
      <c r="A1101" s="4" t="s">
        <v>44</v>
      </c>
      <c r="B1101" s="7">
        <v>3302.6616582910187</v>
      </c>
    </row>
    <row r="1102" spans="1:256" x14ac:dyDescent="0.3">
      <c r="A1102" s="4" t="s">
        <v>45</v>
      </c>
      <c r="B1102" s="14">
        <v>0.48717574195015179</v>
      </c>
    </row>
    <row r="1103" spans="1:256" x14ac:dyDescent="0.3">
      <c r="A1103" s="7" t="s">
        <v>46</v>
      </c>
      <c r="B1103" s="7">
        <v>17037.533390808017</v>
      </c>
      <c r="C1103" s="7">
        <v>17091.925898796511</v>
      </c>
      <c r="D1103" s="7">
        <v>14189.751217448291</v>
      </c>
      <c r="E1103" s="7">
        <v>16942.493424592696</v>
      </c>
      <c r="F1103" s="7">
        <v>12544.618187435837</v>
      </c>
      <c r="G1103" s="7">
        <v>15352.353608474783</v>
      </c>
      <c r="H1103" s="7">
        <v>12285.330305339445</v>
      </c>
      <c r="I1103" s="7">
        <v>11740.350263557682</v>
      </c>
      <c r="J1103" s="7">
        <v>15771.737378782726</v>
      </c>
      <c r="K1103" s="7">
        <v>14940.250560422288</v>
      </c>
      <c r="L1103" s="7">
        <v>12055.327796124278</v>
      </c>
      <c r="M1103" s="7">
        <v>14066.284061506378</v>
      </c>
      <c r="N1103" s="7">
        <v>16551.780909670651</v>
      </c>
      <c r="O1103" s="7">
        <v>17324.500297128343</v>
      </c>
      <c r="P1103" s="7">
        <v>11489.502946069237</v>
      </c>
      <c r="Q1103" s="7">
        <v>12515.740031669473</v>
      </c>
      <c r="R1103" s="7">
        <v>15794.065343345588</v>
      </c>
      <c r="S1103" s="7">
        <v>16722.167344645684</v>
      </c>
      <c r="T1103" s="7">
        <v>14428.589273256388</v>
      </c>
      <c r="U1103" s="7">
        <v>16084.445789256011</v>
      </c>
      <c r="V1103" s="7">
        <v>14600.102835786149</v>
      </c>
      <c r="W1103" s="7">
        <v>11878.548232843224</v>
      </c>
      <c r="X1103" s="7">
        <v>11428.708798373136</v>
      </c>
      <c r="Y1103" s="7">
        <v>13286.83486788407</v>
      </c>
      <c r="Z1103" s="7">
        <v>15076.289684262594</v>
      </c>
      <c r="AA1103" s="7">
        <v>16729.776575747379</v>
      </c>
      <c r="AB1103" s="7">
        <v>16425.813245990983</v>
      </c>
      <c r="AC1103" s="7">
        <v>15854.031989918522</v>
      </c>
      <c r="AD1103" s="7">
        <v>15039.0572906701</v>
      </c>
      <c r="AE1103" s="7">
        <v>18764.754480862288</v>
      </c>
      <c r="AF1103" s="7">
        <v>12636.580873483595</v>
      </c>
      <c r="AG1103" s="7">
        <v>14643.389528235919</v>
      </c>
      <c r="AH1103" s="7">
        <v>11929.850107154678</v>
      </c>
      <c r="AI1103" s="7">
        <v>15282.785811061905</v>
      </c>
      <c r="AJ1103" s="7">
        <v>16854.678140081804</v>
      </c>
      <c r="AK1103" s="7">
        <v>16850.226779538414</v>
      </c>
      <c r="AL1103" s="7">
        <v>14731.324762007886</v>
      </c>
      <c r="AM1103" s="7">
        <v>16750.42273506831</v>
      </c>
      <c r="AN1103" s="7">
        <v>16122.141310320681</v>
      </c>
      <c r="AO1103" s="7">
        <v>12312.714764029526</v>
      </c>
      <c r="AP1103" s="7">
        <v>16397.47897090275</v>
      </c>
      <c r="AQ1103" s="7">
        <v>11704.925216444986</v>
      </c>
      <c r="AR1103" s="7">
        <v>13982.072160881497</v>
      </c>
      <c r="AS1103" s="7">
        <v>12383.67424970008</v>
      </c>
      <c r="AT1103" s="7">
        <v>14615.523798690649</v>
      </c>
      <c r="AU1103" s="7">
        <v>15973.969646850215</v>
      </c>
      <c r="AV1103" s="7">
        <v>14175.172235284468</v>
      </c>
      <c r="AW1103" s="7">
        <v>16674.301269971711</v>
      </c>
      <c r="AX1103" s="7">
        <v>16989.618814000471</v>
      </c>
      <c r="AY1103" s="7">
        <v>14976.12930382838</v>
      </c>
      <c r="AZ1103" s="7">
        <v>16856.933112419167</v>
      </c>
      <c r="BA1103" s="7">
        <v>14692.417526646825</v>
      </c>
      <c r="BB1103" s="7">
        <v>16261.222692259798</v>
      </c>
      <c r="BC1103" s="7">
        <v>16749.111447837597</v>
      </c>
      <c r="BD1103" s="7">
        <v>11485.102074560615</v>
      </c>
      <c r="BE1103" s="7">
        <v>17465.728376002582</v>
      </c>
      <c r="BF1103" s="7">
        <v>16786.288110283513</v>
      </c>
      <c r="BG1103" s="7">
        <v>16301.01812420205</v>
      </c>
      <c r="BH1103" s="7">
        <v>17199.694874933386</v>
      </c>
      <c r="BI1103" s="7">
        <v>12051.051143059178</v>
      </c>
      <c r="BJ1103" s="7">
        <v>16943.722114497163</v>
      </c>
      <c r="BK1103" s="7">
        <v>15795.42085322827</v>
      </c>
      <c r="BL1103" s="7">
        <v>14412.585394743521</v>
      </c>
      <c r="BM1103" s="7">
        <v>12079.452762608535</v>
      </c>
      <c r="BN1103" s="7">
        <v>16581.234655950895</v>
      </c>
      <c r="BO1103" s="7">
        <v>12034.546744283216</v>
      </c>
      <c r="BP1103" s="7">
        <v>12365.150942966628</v>
      </c>
      <c r="BQ1103" s="7">
        <v>14194.751873124664</v>
      </c>
      <c r="BR1103" s="7">
        <v>11360.16213337579</v>
      </c>
      <c r="BS1103" s="7">
        <v>11899.740296363343</v>
      </c>
      <c r="BT1103" s="7">
        <v>13952.293230940621</v>
      </c>
      <c r="BU1103" s="7">
        <v>11646.71529031719</v>
      </c>
      <c r="BV1103" s="7">
        <v>15235.318223255761</v>
      </c>
      <c r="BW1103" s="7">
        <v>16590.667771060751</v>
      </c>
      <c r="BX1103" s="7">
        <v>15712.781851935239</v>
      </c>
      <c r="BY1103" s="7">
        <v>15025.687091719505</v>
      </c>
      <c r="BZ1103" s="7">
        <v>15387.325263241864</v>
      </c>
      <c r="CA1103" s="7">
        <v>11327.527510713171</v>
      </c>
      <c r="CB1103" s="7">
        <v>15113.264959256008</v>
      </c>
      <c r="CC1103" s="7">
        <v>16280.878206352147</v>
      </c>
      <c r="CD1103" s="7">
        <v>14395.980977724201</v>
      </c>
      <c r="CE1103" s="7">
        <v>11667.699377728437</v>
      </c>
      <c r="CF1103" s="7">
        <v>15449.210484301249</v>
      </c>
      <c r="CG1103" s="7">
        <v>17172.528178357159</v>
      </c>
      <c r="CH1103" s="7">
        <v>14127.364185094933</v>
      </c>
      <c r="CI1103" s="7">
        <v>12591.257142367767</v>
      </c>
      <c r="CJ1103" s="7">
        <v>15615.873353773908</v>
      </c>
      <c r="CK1103" s="7">
        <v>14148.9270990554</v>
      </c>
      <c r="CL1103" s="7">
        <v>14385.895454633312</v>
      </c>
      <c r="CM1103" s="7">
        <v>16513.140056079163</v>
      </c>
      <c r="CN1103" s="7">
        <v>12841.573433957548</v>
      </c>
      <c r="CO1103" s="7">
        <v>16144.628117071714</v>
      </c>
      <c r="CP1103" s="7">
        <v>16406.344554531945</v>
      </c>
      <c r="CQ1103" s="7">
        <v>16254.746559475747</v>
      </c>
      <c r="CR1103" s="7">
        <v>17974.463322024742</v>
      </c>
      <c r="CS1103" s="7">
        <v>16605.129065683097</v>
      </c>
      <c r="CT1103" s="7">
        <v>13603.042571476095</v>
      </c>
      <c r="CU1103" s="7">
        <v>14531.563183499251</v>
      </c>
      <c r="CV1103" s="7">
        <v>16479.244570045055</v>
      </c>
      <c r="CW1103" s="7">
        <v>11538.62485025207</v>
      </c>
      <c r="CX1103" s="7">
        <v>16300.500060368711</v>
      </c>
      <c r="CY1103" s="7">
        <v>11524.120464422807</v>
      </c>
      <c r="CZ1103" s="7">
        <v>14873.485889581323</v>
      </c>
      <c r="DA1103" s="7">
        <v>14864.673021169629</v>
      </c>
      <c r="DB1103" s="7">
        <v>14476.602891536659</v>
      </c>
      <c r="DC1103" s="7">
        <v>11738.461392787092</v>
      </c>
      <c r="DD1103" s="7">
        <v>11811.471293937302</v>
      </c>
      <c r="DE1103" s="7">
        <v>12284.082800184824</v>
      </c>
      <c r="DF1103" s="7">
        <v>14570.546632558624</v>
      </c>
      <c r="DG1103" s="7">
        <v>11952.141530736673</v>
      </c>
      <c r="DH1103" s="7">
        <v>16497.168160038611</v>
      </c>
      <c r="DI1103" s="7">
        <v>12834.781583560218</v>
      </c>
      <c r="DJ1103" s="7">
        <v>15288.541208274952</v>
      </c>
      <c r="DK1103" s="7">
        <v>16598.325621055406</v>
      </c>
      <c r="DL1103" s="7">
        <v>14385.019626320236</v>
      </c>
      <c r="DM1103" s="7">
        <v>16561.154015975717</v>
      </c>
      <c r="DN1103" s="7">
        <v>15227.069274858617</v>
      </c>
      <c r="DO1103" s="7">
        <v>13559.867049074555</v>
      </c>
      <c r="DP1103" s="7">
        <v>11512.911555193208</v>
      </c>
      <c r="DQ1103" s="7">
        <v>15255.10403469125</v>
      </c>
      <c r="DR1103" s="7">
        <v>16593.270173748901</v>
      </c>
      <c r="DS1103" s="7">
        <v>12588.106389675779</v>
      </c>
      <c r="DT1103" s="7">
        <v>17710.106864653408</v>
      </c>
      <c r="DU1103" s="7">
        <v>16514.592228989259</v>
      </c>
      <c r="DV1103" s="7">
        <v>12050.947854873615</v>
      </c>
      <c r="DW1103" s="7">
        <v>16570.532172222524</v>
      </c>
      <c r="DX1103" s="7">
        <v>16074.727648467388</v>
      </c>
      <c r="DY1103" s="7">
        <v>11489.774585826275</v>
      </c>
      <c r="DZ1103" s="7">
        <v>16012.970040783004</v>
      </c>
      <c r="EA1103" s="7">
        <v>14354.565817259276</v>
      </c>
      <c r="EB1103" s="7">
        <v>14856.200289508855</v>
      </c>
      <c r="EC1103" s="7">
        <v>13194.144047945698</v>
      </c>
      <c r="ED1103" s="7">
        <v>14182.935482064237</v>
      </c>
      <c r="EE1103" s="7">
        <v>14182.863948749622</v>
      </c>
      <c r="EF1103" s="7">
        <v>11884.935160797495</v>
      </c>
      <c r="EG1103" s="7">
        <v>14297.146599171088</v>
      </c>
      <c r="EH1103" s="7">
        <v>17718.995816009363</v>
      </c>
      <c r="EI1103" s="7">
        <v>14172.103190614673</v>
      </c>
      <c r="EJ1103" s="7">
        <v>11439.740487259483</v>
      </c>
      <c r="EK1103" s="7">
        <v>12549.283364606732</v>
      </c>
      <c r="EL1103" s="7">
        <v>14779.628671628128</v>
      </c>
      <c r="EM1103" s="7">
        <v>12413.181308442769</v>
      </c>
      <c r="EN1103" s="7">
        <v>13154.464800397229</v>
      </c>
      <c r="EO1103" s="7">
        <v>11979.022027979376</v>
      </c>
      <c r="EP1103" s="7">
        <v>16257.715569271097</v>
      </c>
      <c r="EQ1103" s="7">
        <v>12034.389524152761</v>
      </c>
      <c r="ER1103" s="7">
        <v>15996.187259909733</v>
      </c>
      <c r="ES1103" s="7">
        <v>15994.055911515328</v>
      </c>
      <c r="ET1103" s="7">
        <v>14285.552647366554</v>
      </c>
      <c r="EU1103" s="7">
        <v>12844.569224221883</v>
      </c>
      <c r="EV1103" s="7">
        <v>16477.169635516802</v>
      </c>
      <c r="EW1103" s="7">
        <v>11945.209873082991</v>
      </c>
      <c r="EX1103" s="7">
        <v>11123.35554760744</v>
      </c>
      <c r="EY1103" s="7">
        <v>15832.149644748242</v>
      </c>
      <c r="EZ1103" s="7">
        <v>14879.64835403574</v>
      </c>
      <c r="FA1103" s="7">
        <v>12601.5627749943</v>
      </c>
      <c r="FB1103" s="7">
        <v>14419.017920341774</v>
      </c>
      <c r="FC1103" s="7">
        <v>12417.54942932425</v>
      </c>
      <c r="FD1103" s="7">
        <v>15568.398311423534</v>
      </c>
      <c r="FE1103" s="7">
        <v>14686.689335108289</v>
      </c>
      <c r="FF1103" s="7">
        <v>14811.237651801619</v>
      </c>
      <c r="FG1103" s="7">
        <v>16696.491048007112</v>
      </c>
      <c r="FH1103" s="7">
        <v>14518.977462144792</v>
      </c>
      <c r="FI1103" s="7">
        <v>15286.236063015513</v>
      </c>
      <c r="FJ1103" s="7">
        <v>14590.0496064445</v>
      </c>
      <c r="FK1103" s="7">
        <v>15865.325330858093</v>
      </c>
      <c r="FL1103" s="7">
        <v>12391.872207379276</v>
      </c>
      <c r="FM1103" s="7">
        <v>14669.146906810387</v>
      </c>
      <c r="FN1103" s="7">
        <v>14583.448752296701</v>
      </c>
      <c r="FO1103" s="7">
        <v>14459.163600737935</v>
      </c>
      <c r="FP1103" s="7">
        <v>11961.089173006494</v>
      </c>
      <c r="FQ1103" s="7">
        <v>17584.634813361463</v>
      </c>
      <c r="FR1103" s="7">
        <v>12033.954836887615</v>
      </c>
      <c r="FS1103" s="7">
        <v>14331.264569537094</v>
      </c>
      <c r="FT1103" s="7">
        <v>14857.889326863513</v>
      </c>
      <c r="FU1103" s="7">
        <v>15272.648526612711</v>
      </c>
      <c r="FV1103" s="7">
        <v>12291.534187022446</v>
      </c>
      <c r="FW1103" s="7">
        <v>14564.924086124885</v>
      </c>
      <c r="FX1103" s="7">
        <v>13469.916794476023</v>
      </c>
      <c r="FY1103" s="7">
        <v>15871.551471953451</v>
      </c>
      <c r="FZ1103" s="7">
        <v>14598.410812749898</v>
      </c>
      <c r="GA1103" s="7">
        <v>16997.280963928632</v>
      </c>
      <c r="GB1103" s="7">
        <v>14871.517176247693</v>
      </c>
      <c r="GC1103" s="7">
        <v>15657.197732112983</v>
      </c>
      <c r="GD1103" s="7">
        <v>11420.735163831496</v>
      </c>
      <c r="GE1103" s="7">
        <v>17399.373915832202</v>
      </c>
      <c r="GF1103" s="7">
        <v>16249.518061134342</v>
      </c>
      <c r="GG1103" s="7">
        <v>13969.715281999046</v>
      </c>
      <c r="GH1103" s="7">
        <v>14864.337381953104</v>
      </c>
      <c r="GI1103" s="7">
        <v>14247.380705548736</v>
      </c>
      <c r="GJ1103" s="7">
        <v>11188.678298278324</v>
      </c>
      <c r="GK1103" s="7">
        <v>16310.410288315663</v>
      </c>
      <c r="GL1103" s="7">
        <v>14804.887133336297</v>
      </c>
      <c r="GM1103" s="7">
        <v>17707.447387081305</v>
      </c>
      <c r="GN1103" s="7">
        <v>17098.040018418935</v>
      </c>
      <c r="GO1103" s="7">
        <v>17017.417723902967</v>
      </c>
      <c r="GP1103" s="7">
        <v>12069.429543263996</v>
      </c>
      <c r="GQ1103" s="7">
        <v>14449.83652149823</v>
      </c>
      <c r="GR1103" s="7">
        <v>11841.35488141817</v>
      </c>
      <c r="GS1103" s="7">
        <v>11587.46947349019</v>
      </c>
      <c r="GT1103" s="7">
        <v>17412.14498438091</v>
      </c>
      <c r="GU1103" s="7">
        <v>11856.595267014936</v>
      </c>
      <c r="GV1103" s="7">
        <v>15219.200202129834</v>
      </c>
      <c r="GW1103" s="7">
        <v>12384.305927390405</v>
      </c>
      <c r="GX1103" s="7">
        <v>16358.11007925115</v>
      </c>
      <c r="GY1103" s="7">
        <v>14099.436782139006</v>
      </c>
      <c r="GZ1103" s="7">
        <v>16524.215069797436</v>
      </c>
      <c r="HA1103" s="7">
        <v>12078.696045276867</v>
      </c>
      <c r="HB1103" s="7">
        <v>15356.066949409849</v>
      </c>
      <c r="HC1103" s="7">
        <v>15420.696499124571</v>
      </c>
      <c r="HD1103" s="7">
        <v>12337.586111757593</v>
      </c>
      <c r="HE1103" s="7">
        <v>14725.204301775419</v>
      </c>
      <c r="HF1103" s="7">
        <v>12586.63231791796</v>
      </c>
      <c r="HG1103" s="7">
        <v>16574.013071463422</v>
      </c>
      <c r="HH1103" s="7">
        <v>17654.234605324953</v>
      </c>
      <c r="HI1103" s="7">
        <v>11805.734811029608</v>
      </c>
      <c r="HJ1103" s="7">
        <v>14430.628630464569</v>
      </c>
      <c r="HK1103" s="7">
        <v>11647.823874557813</v>
      </c>
      <c r="HL1103" s="7">
        <v>12476.265814402979</v>
      </c>
      <c r="HM1103" s="7">
        <v>15492.052372652726</v>
      </c>
      <c r="HN1103" s="7">
        <v>16263.506320769242</v>
      </c>
      <c r="HO1103" s="7">
        <v>11242.609368236072</v>
      </c>
      <c r="HP1103" s="7">
        <v>11748.488469721355</v>
      </c>
      <c r="HQ1103" s="7">
        <v>14077.5196815619</v>
      </c>
      <c r="HR1103" s="7">
        <v>14025.988406539047</v>
      </c>
      <c r="HS1103" s="7">
        <v>16349.754308762635</v>
      </c>
      <c r="HT1103" s="7">
        <v>12060.439199262295</v>
      </c>
      <c r="HU1103" s="7">
        <v>12535.283033136668</v>
      </c>
      <c r="HV1103" s="7">
        <v>14904.955816995145</v>
      </c>
      <c r="HW1103" s="7">
        <v>14338.691384923395</v>
      </c>
      <c r="HX1103" s="7">
        <v>16550.111982149752</v>
      </c>
      <c r="HY1103" s="7">
        <v>14351.852573528749</v>
      </c>
      <c r="HZ1103" s="7">
        <v>14430.813342975782</v>
      </c>
      <c r="IA1103" s="7">
        <v>16004.397651506306</v>
      </c>
      <c r="IB1103" s="7">
        <v>14062.113920655578</v>
      </c>
      <c r="IC1103" s="7">
        <v>16959.474411076284</v>
      </c>
      <c r="ID1103" s="7">
        <v>11674.890627467699</v>
      </c>
      <c r="IE1103" s="7">
        <v>14711.891835953225</v>
      </c>
      <c r="IF1103" s="7">
        <v>17600.510368683474</v>
      </c>
      <c r="IG1103" s="7">
        <v>11871.661231047568</v>
      </c>
      <c r="IH1103" s="7">
        <v>13893.266633495268</v>
      </c>
      <c r="II1103" s="7">
        <v>13848.716180121197</v>
      </c>
      <c r="IJ1103" s="7">
        <v>14774.900519812651</v>
      </c>
      <c r="IK1103" s="7">
        <v>12142.796493896089</v>
      </c>
      <c r="IL1103" s="7">
        <v>16069.42143264175</v>
      </c>
      <c r="IM1103" s="7">
        <v>17764.390493844483</v>
      </c>
      <c r="IN1103" s="7">
        <v>13568.249204501546</v>
      </c>
      <c r="IO1103" s="7">
        <v>15073.294604995446</v>
      </c>
      <c r="IP1103" s="7">
        <v>12821.744675758669</v>
      </c>
      <c r="IQ1103" s="7">
        <v>14079.59739778849</v>
      </c>
      <c r="IR1103" s="7">
        <v>11861.943798621865</v>
      </c>
      <c r="IS1103" s="7">
        <v>12546.425123533758</v>
      </c>
      <c r="IT1103" s="7">
        <v>11747.81174638005</v>
      </c>
      <c r="IU1103" s="7">
        <v>15581.447567361865</v>
      </c>
      <c r="IV1103" s="7">
        <v>11758.959363426424</v>
      </c>
    </row>
    <row r="1104" spans="1:256" x14ac:dyDescent="0.3">
      <c r="A1104" s="7"/>
      <c r="B1104" s="7">
        <v>17561.483902718563</v>
      </c>
      <c r="C1104" s="7">
        <v>14178.727441664945</v>
      </c>
      <c r="D1104" s="7">
        <v>14373.868307978146</v>
      </c>
      <c r="E1104" s="7">
        <v>14446.257248044822</v>
      </c>
      <c r="F1104" s="7">
        <v>14891.868712398849</v>
      </c>
      <c r="G1104" s="7">
        <v>17935.267686109477</v>
      </c>
      <c r="H1104" s="7">
        <v>16864.47256485969</v>
      </c>
      <c r="I1104" s="7">
        <v>16591.130720392488</v>
      </c>
      <c r="J1104" s="7">
        <v>14654.084601493767</v>
      </c>
      <c r="K1104" s="7">
        <v>14097.075759217343</v>
      </c>
      <c r="L1104" s="7">
        <v>15237.288817014378</v>
      </c>
      <c r="M1104" s="7">
        <v>15926.056658818281</v>
      </c>
      <c r="N1104" s="7">
        <v>16954.088623869855</v>
      </c>
      <c r="O1104" s="7">
        <v>13631.966915340538</v>
      </c>
      <c r="P1104" s="7">
        <v>12581.4689416642</v>
      </c>
      <c r="Q1104" s="7">
        <v>11740.192718446629</v>
      </c>
      <c r="R1104" s="7">
        <v>12357.56819378669</v>
      </c>
      <c r="S1104" s="7">
        <v>11760.053079558449</v>
      </c>
      <c r="T1104" s="7">
        <v>16224.755509276438</v>
      </c>
      <c r="U1104" s="7">
        <v>14621.229364724664</v>
      </c>
      <c r="V1104" s="7">
        <v>11891.59399986577</v>
      </c>
      <c r="W1104" s="7">
        <v>13879.462151880736</v>
      </c>
      <c r="X1104" s="7">
        <v>12382.359257851444</v>
      </c>
      <c r="Y1104" s="7">
        <v>15767.431452232197</v>
      </c>
      <c r="Z1104" s="7">
        <v>17844.587225829691</v>
      </c>
      <c r="AA1104" s="7">
        <v>14969.672831707498</v>
      </c>
      <c r="AB1104" s="7">
        <v>12665.029667582538</v>
      </c>
      <c r="AC1104" s="7">
        <v>11127.688720580529</v>
      </c>
      <c r="AD1104" s="7">
        <v>16686.451291776979</v>
      </c>
      <c r="AE1104" s="7">
        <v>16122.525726458771</v>
      </c>
      <c r="AF1104" s="7">
        <v>14175.424623580569</v>
      </c>
      <c r="AG1104" s="7">
        <v>11713.412057291323</v>
      </c>
      <c r="AH1104" s="7">
        <v>16972.599325214531</v>
      </c>
      <c r="AI1104" s="7">
        <v>14556.061981065302</v>
      </c>
      <c r="AJ1104" s="7">
        <v>11704.952519584658</v>
      </c>
      <c r="AK1104" s="7">
        <v>12382.440601621225</v>
      </c>
      <c r="AL1104" s="7">
        <v>14435.623183917001</v>
      </c>
      <c r="AM1104" s="7">
        <v>17797.298097466664</v>
      </c>
      <c r="AN1104" s="7">
        <v>15132.789686864635</v>
      </c>
      <c r="AO1104" s="7">
        <v>14621.089920100125</v>
      </c>
      <c r="AP1104" s="7">
        <v>17239.565870250528</v>
      </c>
      <c r="AQ1104" s="7">
        <v>16305.826203149372</v>
      </c>
      <c r="AR1104" s="7">
        <v>16796.731219328092</v>
      </c>
      <c r="AS1104" s="7">
        <v>15728.637204521916</v>
      </c>
      <c r="AT1104" s="7">
        <v>15011.970377225325</v>
      </c>
      <c r="AU1104" s="7">
        <v>13942.857993586611</v>
      </c>
      <c r="AV1104" s="7">
        <v>15495.29947585127</v>
      </c>
      <c r="AW1104" s="7">
        <v>14118.595709624375</v>
      </c>
      <c r="AX1104" s="7">
        <v>16824.821985716426</v>
      </c>
      <c r="AY1104" s="7">
        <v>13065.71482882815</v>
      </c>
      <c r="AZ1104" s="7">
        <v>16418.286999909724</v>
      </c>
      <c r="BA1104" s="7">
        <v>15175.15273593818</v>
      </c>
      <c r="BB1104" s="7">
        <v>15941.348184011249</v>
      </c>
      <c r="BC1104" s="7">
        <v>11807.945400435696</v>
      </c>
      <c r="BD1104" s="7">
        <v>14367.17232470266</v>
      </c>
      <c r="BE1104" s="7">
        <v>11685.659704203008</v>
      </c>
      <c r="BF1104" s="7">
        <v>15679.582412798934</v>
      </c>
      <c r="BG1104" s="7">
        <v>16231.105682830401</v>
      </c>
      <c r="BH1104" s="7">
        <v>14434.862606904129</v>
      </c>
      <c r="BI1104" s="7">
        <v>16629.960721972871</v>
      </c>
      <c r="BJ1104" s="7">
        <v>16543.280891169052</v>
      </c>
      <c r="BK1104" s="7">
        <v>17449.407300183353</v>
      </c>
      <c r="BL1104" s="7">
        <v>13909.012315449912</v>
      </c>
      <c r="BM1104" s="7">
        <v>13744.832454649331</v>
      </c>
      <c r="BN1104" s="7">
        <v>17279.528493211092</v>
      </c>
      <c r="BO1104" s="7">
        <v>13909.144020767408</v>
      </c>
      <c r="BP1104" s="7">
        <v>12034.866773334641</v>
      </c>
      <c r="BQ1104" s="7">
        <v>12463.233808973855</v>
      </c>
      <c r="BR1104" s="7">
        <v>12600.166474591842</v>
      </c>
      <c r="BS1104" s="7">
        <v>16117.721376875639</v>
      </c>
      <c r="BT1104" s="7">
        <v>14385.074637296804</v>
      </c>
      <c r="BU1104" s="7">
        <v>15228.919983288562</v>
      </c>
      <c r="BV1104" s="7">
        <v>12202.845123890062</v>
      </c>
      <c r="BW1104" s="7">
        <v>11934.576152505833</v>
      </c>
      <c r="BX1104" s="7">
        <v>16891.479289559004</v>
      </c>
      <c r="BY1104" s="7">
        <v>16812.573341374911</v>
      </c>
      <c r="BZ1104" s="7">
        <v>11734.208935889385</v>
      </c>
      <c r="CA1104" s="7">
        <v>16481.716012538582</v>
      </c>
      <c r="CB1104" s="7">
        <v>15654.393530399318</v>
      </c>
      <c r="CC1104" s="7">
        <v>14504.002186814636</v>
      </c>
      <c r="CD1104" s="7">
        <v>11600.992719235021</v>
      </c>
      <c r="CE1104" s="7">
        <v>15897.446845400278</v>
      </c>
      <c r="CF1104" s="7">
        <v>14583.277261627411</v>
      </c>
      <c r="CG1104" s="7">
        <v>16665.982145686146</v>
      </c>
      <c r="CH1104" s="7">
        <v>14493.693298592039</v>
      </c>
      <c r="CI1104" s="7">
        <v>15443.819007159354</v>
      </c>
      <c r="CJ1104" s="7">
        <v>14526.029813776628</v>
      </c>
      <c r="CK1104" s="7">
        <v>15597.141965861867</v>
      </c>
      <c r="CL1104" s="7">
        <v>14314.863282912158</v>
      </c>
      <c r="CM1104" s="7">
        <v>16073.839221560575</v>
      </c>
      <c r="CN1104" s="7">
        <v>12137.490088643719</v>
      </c>
      <c r="CO1104" s="7">
        <v>14925.802986504277</v>
      </c>
      <c r="CP1104" s="7">
        <v>17249.6211538846</v>
      </c>
      <c r="CQ1104" s="7">
        <v>14656.250390076422</v>
      </c>
      <c r="CR1104" s="7">
        <v>15903.566267557275</v>
      </c>
      <c r="CS1104" s="7">
        <v>17339.966173471574</v>
      </c>
      <c r="CT1104" s="7">
        <v>14704.892453769389</v>
      </c>
      <c r="CU1104" s="7">
        <v>13007.179010462722</v>
      </c>
      <c r="CV1104" s="7">
        <v>11990.949391199632</v>
      </c>
      <c r="CW1104" s="7">
        <v>14256.050351491918</v>
      </c>
      <c r="CX1104" s="7">
        <v>16934.439951613906</v>
      </c>
      <c r="CY1104" s="7">
        <v>14990.68167770123</v>
      </c>
      <c r="CZ1104" s="7">
        <v>15872.362189302086</v>
      </c>
      <c r="DA1104" s="7">
        <v>14894.236769976205</v>
      </c>
      <c r="DB1104" s="7">
        <v>15810.550697995395</v>
      </c>
      <c r="DC1104" s="7">
        <v>11561.9293249776</v>
      </c>
      <c r="DD1104" s="7">
        <v>12469.214775168999</v>
      </c>
      <c r="DE1104" s="7">
        <v>12556.606260696653</v>
      </c>
      <c r="DF1104" s="7">
        <v>14815.009794052679</v>
      </c>
      <c r="DG1104" s="7">
        <v>11628.75042228719</v>
      </c>
      <c r="DH1104" s="7">
        <v>14823.189205610279</v>
      </c>
      <c r="DI1104" s="7">
        <v>13622.482598544639</v>
      </c>
      <c r="DJ1104" s="7">
        <v>13961.734020704454</v>
      </c>
      <c r="DK1104" s="7">
        <v>18600.141105158469</v>
      </c>
      <c r="DL1104" s="7">
        <v>12423.977678698868</v>
      </c>
      <c r="DM1104" s="7">
        <v>14201.561028777709</v>
      </c>
      <c r="DN1104" s="7">
        <v>15075.349706926976</v>
      </c>
      <c r="DO1104" s="7">
        <v>16548.270196471145</v>
      </c>
      <c r="DP1104" s="7">
        <v>15424.995400807436</v>
      </c>
      <c r="DQ1104" s="7">
        <v>14681.829975672443</v>
      </c>
      <c r="DR1104" s="7">
        <v>14583.335176389337</v>
      </c>
      <c r="DS1104" s="7">
        <v>12606.3775624148</v>
      </c>
      <c r="DT1104" s="7">
        <v>16497.937560131082</v>
      </c>
      <c r="DU1104" s="7">
        <v>16940.361085136112</v>
      </c>
      <c r="DV1104" s="7">
        <v>14491.17462456879</v>
      </c>
      <c r="DW1104" s="7">
        <v>17371.645077150119</v>
      </c>
      <c r="DX1104" s="7">
        <v>14735.961326763692</v>
      </c>
      <c r="DY1104" s="7">
        <v>17159.152916310621</v>
      </c>
      <c r="DZ1104" s="7">
        <v>15713.460338377221</v>
      </c>
      <c r="EA1104" s="7">
        <v>16546.483058662383</v>
      </c>
      <c r="EB1104" s="7">
        <v>16279.498573112662</v>
      </c>
      <c r="EC1104" s="7">
        <v>14280.759537364638</v>
      </c>
      <c r="ED1104" s="7">
        <v>14736.133830712888</v>
      </c>
      <c r="EE1104" s="7">
        <v>14663.64809731588</v>
      </c>
      <c r="EF1104" s="7">
        <v>16594.221484987109</v>
      </c>
      <c r="EG1104" s="7">
        <v>12047.594917181059</v>
      </c>
      <c r="EH1104" s="7">
        <v>15187.641837010078</v>
      </c>
      <c r="EI1104" s="7">
        <v>16683.467746327893</v>
      </c>
      <c r="EJ1104" s="7">
        <v>13452.774511237565</v>
      </c>
      <c r="EK1104" s="7">
        <v>14120.361956868865</v>
      </c>
      <c r="EL1104" s="7">
        <v>13937.968086444511</v>
      </c>
      <c r="EM1104" s="7">
        <v>12407.423231570121</v>
      </c>
      <c r="EN1104" s="7">
        <v>11802.432769487359</v>
      </c>
      <c r="EO1104" s="7">
        <v>14934.364651773738</v>
      </c>
      <c r="EP1104" s="7">
        <v>16375.550521386867</v>
      </c>
      <c r="EQ1104" s="7">
        <v>17237.356438078037</v>
      </c>
      <c r="ER1104" s="7">
        <v>15680.858299953465</v>
      </c>
      <c r="ES1104" s="7">
        <v>11497.20354932101</v>
      </c>
      <c r="ET1104" s="7">
        <v>14293.370659222477</v>
      </c>
      <c r="EU1104" s="7">
        <v>11502.28068446764</v>
      </c>
      <c r="EV1104" s="7">
        <v>12044.236824553705</v>
      </c>
      <c r="EW1104" s="7">
        <v>12063.230054355969</v>
      </c>
      <c r="EX1104" s="7">
        <v>11097.563729725141</v>
      </c>
      <c r="EY1104" s="7">
        <v>18153.214902838481</v>
      </c>
      <c r="EZ1104" s="7">
        <v>15266.482653499113</v>
      </c>
      <c r="FA1104" s="7">
        <v>16644.651786728504</v>
      </c>
      <c r="FB1104" s="7">
        <v>11933.937916618286</v>
      </c>
      <c r="FC1104" s="7">
        <v>16386.382489896489</v>
      </c>
      <c r="FD1104" s="7">
        <v>13179.837064425525</v>
      </c>
      <c r="FE1104" s="7">
        <v>15143.314050512783</v>
      </c>
      <c r="FF1104" s="7">
        <v>18038.624633789386</v>
      </c>
      <c r="FG1104" s="7">
        <v>16222.159884490104</v>
      </c>
      <c r="FH1104" s="7">
        <v>14120.696959427929</v>
      </c>
      <c r="FI1104" s="7">
        <v>14021.437725929456</v>
      </c>
      <c r="FJ1104" s="7">
        <v>12028.480842444193</v>
      </c>
      <c r="FK1104" s="7">
        <v>13941.835414822504</v>
      </c>
      <c r="FL1104" s="7">
        <v>13839.79454446341</v>
      </c>
      <c r="FM1104" s="7">
        <v>11977.709991947393</v>
      </c>
      <c r="FN1104" s="7">
        <v>16306.707855018009</v>
      </c>
      <c r="FO1104" s="7">
        <v>11596.15209395099</v>
      </c>
      <c r="FP1104" s="7">
        <v>12544.855441914973</v>
      </c>
      <c r="FQ1104" s="7">
        <v>14046.421561958115</v>
      </c>
      <c r="FR1104" s="7">
        <v>14298.044239801926</v>
      </c>
      <c r="FS1104" s="7">
        <v>15211.316245223759</v>
      </c>
      <c r="FT1104" s="7">
        <v>13343.850892460416</v>
      </c>
      <c r="FU1104" s="7">
        <v>13546.473840845931</v>
      </c>
      <c r="FV1104" s="7">
        <v>14086.880021425231</v>
      </c>
      <c r="FW1104" s="7">
        <v>17641.190437554</v>
      </c>
      <c r="FX1104" s="7">
        <v>12671.012982138684</v>
      </c>
      <c r="FY1104" s="7">
        <v>12351.624087782913</v>
      </c>
      <c r="FZ1104" s="7">
        <v>14054.262542691937</v>
      </c>
      <c r="GA1104" s="7">
        <v>12204.403107021806</v>
      </c>
      <c r="GB1104" s="7">
        <v>14124.253989877114</v>
      </c>
      <c r="GC1104" s="7">
        <v>12178.211900523507</v>
      </c>
      <c r="GD1104" s="7">
        <v>13083.75397640454</v>
      </c>
      <c r="GE1104" s="7">
        <v>16561.103750366885</v>
      </c>
      <c r="GF1104" s="7">
        <v>11704.627346093717</v>
      </c>
      <c r="GG1104" s="7">
        <v>13549.655668505791</v>
      </c>
      <c r="GH1104" s="7">
        <v>14820.968084162798</v>
      </c>
      <c r="GI1104" s="7">
        <v>14595.900096079406</v>
      </c>
      <c r="GJ1104" s="7">
        <v>14625.853560426076</v>
      </c>
      <c r="GK1104" s="7">
        <v>17393.526311495258</v>
      </c>
      <c r="GL1104" s="7">
        <v>14488.94944331871</v>
      </c>
      <c r="GM1104" s="7">
        <v>16161.786203330425</v>
      </c>
      <c r="GN1104" s="7">
        <v>14680.466262259108</v>
      </c>
      <c r="GO1104" s="7">
        <v>17332.391489457706</v>
      </c>
      <c r="GP1104" s="7">
        <v>16692.365701595125</v>
      </c>
      <c r="GQ1104" s="7">
        <v>14567.730425157652</v>
      </c>
      <c r="GR1104" s="7">
        <v>16377.611348567088</v>
      </c>
      <c r="GS1104" s="7">
        <v>12215.173779678758</v>
      </c>
      <c r="GT1104" s="7">
        <v>11078.86581367595</v>
      </c>
      <c r="GU1104" s="7">
        <v>14215.314564879707</v>
      </c>
      <c r="GV1104" s="7">
        <v>11703.119609382966</v>
      </c>
      <c r="GW1104" s="7">
        <v>16494.663360541734</v>
      </c>
      <c r="GX1104" s="7">
        <v>14907.740250168552</v>
      </c>
      <c r="GY1104" s="7">
        <v>15993.476211822574</v>
      </c>
      <c r="GZ1104" s="7">
        <v>16850.481538887463</v>
      </c>
      <c r="HA1104" s="7">
        <v>15153.838285389807</v>
      </c>
      <c r="HB1104" s="7">
        <v>14831.503848142864</v>
      </c>
      <c r="HC1104" s="7">
        <v>14614.553089786114</v>
      </c>
      <c r="HD1104" s="7">
        <v>16960.542579196848</v>
      </c>
      <c r="HE1104" s="7">
        <v>16693.557446737614</v>
      </c>
      <c r="HF1104" s="7">
        <v>14482.284595531339</v>
      </c>
      <c r="HG1104" s="7">
        <v>14807.905849505352</v>
      </c>
      <c r="HH1104" s="7">
        <v>11591.63926908197</v>
      </c>
      <c r="HI1104" s="7">
        <v>17124.318452207852</v>
      </c>
      <c r="HJ1104" s="7">
        <v>14504.676632957115</v>
      </c>
      <c r="HK1104" s="7">
        <v>12450.334353570357</v>
      </c>
      <c r="HL1104" s="7">
        <v>11365.21055587443</v>
      </c>
      <c r="HM1104" s="7">
        <v>16809.892504386829</v>
      </c>
      <c r="HN1104" s="7">
        <v>17063.058412966049</v>
      </c>
      <c r="HO1104" s="7">
        <v>11453.338635767554</v>
      </c>
      <c r="HP1104" s="7">
        <v>17615.22105489776</v>
      </c>
      <c r="HQ1104" s="7">
        <v>12447.609695568142</v>
      </c>
      <c r="HR1104" s="7">
        <v>15156.589286037042</v>
      </c>
      <c r="HS1104" s="7">
        <v>15239.979537576852</v>
      </c>
      <c r="HT1104" s="7">
        <v>14221.907571231273</v>
      </c>
      <c r="HU1104" s="7">
        <v>12131.219505453559</v>
      </c>
      <c r="HV1104" s="7">
        <v>16883.539400999813</v>
      </c>
      <c r="HW1104" s="7">
        <v>16794.290567094165</v>
      </c>
      <c r="HX1104" s="7">
        <v>15987.726940431785</v>
      </c>
      <c r="HY1104" s="7">
        <v>15055.015146693024</v>
      </c>
      <c r="HZ1104" s="7">
        <v>11242.684868921371</v>
      </c>
      <c r="IA1104" s="7">
        <v>16552.682171771692</v>
      </c>
      <c r="IB1104" s="7">
        <v>16053.850955708862</v>
      </c>
      <c r="IC1104" s="7">
        <v>16399.17780102235</v>
      </c>
      <c r="ID1104" s="7">
        <v>11770.014388567975</v>
      </c>
      <c r="IE1104" s="7">
        <v>12022.350961033655</v>
      </c>
      <c r="IF1104" s="7">
        <v>17446.222556232744</v>
      </c>
      <c r="IG1104" s="7">
        <v>14331.88231900806</v>
      </c>
      <c r="IH1104" s="7">
        <v>14075.017975754809</v>
      </c>
      <c r="II1104" s="7">
        <v>12977.062664448664</v>
      </c>
      <c r="IJ1104" s="7">
        <v>12183.544758087493</v>
      </c>
      <c r="IK1104" s="7">
        <v>12095.604315328981</v>
      </c>
      <c r="IL1104" s="7">
        <v>11335.925609340929</v>
      </c>
      <c r="IM1104" s="7">
        <v>14656.101148459456</v>
      </c>
      <c r="IN1104" s="7">
        <v>16527.942089023189</v>
      </c>
      <c r="IO1104" s="7">
        <v>14684.958090430369</v>
      </c>
      <c r="IP1104" s="7">
        <v>14676.343528044372</v>
      </c>
      <c r="IQ1104" s="7">
        <v>16334.072665917171</v>
      </c>
      <c r="IR1104" s="7">
        <v>16160.546085119589</v>
      </c>
      <c r="IS1104" s="7">
        <v>17235.381932034517</v>
      </c>
      <c r="IT1104" s="7">
        <v>14975.007915133252</v>
      </c>
      <c r="IU1104" s="7">
        <v>13222.399628832189</v>
      </c>
      <c r="IV1104" s="7">
        <v>14833.294463962779</v>
      </c>
    </row>
    <row r="1105" spans="1:256" x14ac:dyDescent="0.3">
      <c r="A1105" s="7"/>
      <c r="B1105" s="7">
        <v>17304.842280173634</v>
      </c>
      <c r="C1105" s="7">
        <v>12130.13557864736</v>
      </c>
      <c r="D1105" s="7">
        <v>15879.60514447423</v>
      </c>
      <c r="E1105" s="7">
        <v>18023.033118393832</v>
      </c>
      <c r="F1105" s="7">
        <v>16483.428124071052</v>
      </c>
      <c r="G1105" s="7">
        <v>13967.858669914362</v>
      </c>
      <c r="H1105" s="7">
        <v>16531.219360959371</v>
      </c>
      <c r="I1105" s="7">
        <v>12129.5094652099</v>
      </c>
      <c r="J1105" s="7">
        <v>15348.384306323273</v>
      </c>
      <c r="K1105" s="7">
        <v>14338.911039984254</v>
      </c>
      <c r="L1105" s="7">
        <v>14458.933161014998</v>
      </c>
      <c r="M1105" s="7">
        <v>13821.599397038393</v>
      </c>
      <c r="N1105" s="7">
        <v>11703.503840237949</v>
      </c>
      <c r="O1105" s="7">
        <v>15455.711826395776</v>
      </c>
      <c r="P1105" s="7">
        <v>12290.657798160601</v>
      </c>
      <c r="Q1105" s="7">
        <v>16720.274324069604</v>
      </c>
      <c r="R1105" s="7">
        <v>17016.756854852192</v>
      </c>
      <c r="S1105" s="7">
        <v>15250.733143584259</v>
      </c>
      <c r="T1105" s="7">
        <v>14659.985961228829</v>
      </c>
      <c r="U1105" s="7">
        <v>17192.986015366256</v>
      </c>
      <c r="V1105" s="7">
        <v>14940.978098971316</v>
      </c>
      <c r="W1105" s="7">
        <v>17713.923878936352</v>
      </c>
      <c r="X1105" s="7">
        <v>16294.521164314912</v>
      </c>
      <c r="Y1105" s="7">
        <v>16038.434867786686</v>
      </c>
      <c r="Z1105" s="7">
        <v>11357.032018108117</v>
      </c>
      <c r="AA1105" s="7">
        <v>14723.720307198588</v>
      </c>
      <c r="AB1105" s="7">
        <v>11657.800852800397</v>
      </c>
      <c r="AC1105" s="7">
        <v>14302.344771866367</v>
      </c>
      <c r="AD1105" s="7">
        <v>11886.893758997869</v>
      </c>
      <c r="AE1105" s="7">
        <v>12948.116291414379</v>
      </c>
      <c r="AF1105" s="7">
        <v>16398.483642986019</v>
      </c>
      <c r="AG1105" s="7">
        <v>12342.97225411983</v>
      </c>
      <c r="AH1105" s="7">
        <v>17772.334052225509</v>
      </c>
      <c r="AI1105" s="7">
        <v>16683.325735314113</v>
      </c>
      <c r="AJ1105" s="7">
        <v>14977.362006010839</v>
      </c>
      <c r="AK1105" s="7">
        <v>11505.29425708903</v>
      </c>
      <c r="AL1105" s="7">
        <v>11877.339829745952</v>
      </c>
      <c r="AM1105" s="7">
        <v>16633.752354275584</v>
      </c>
      <c r="AN1105" s="7">
        <v>14225.249791924307</v>
      </c>
      <c r="AO1105" s="7">
        <v>12235.953840221347</v>
      </c>
      <c r="AP1105" s="7">
        <v>14299.944187874969</v>
      </c>
      <c r="AQ1105" s="7">
        <v>16337.012874574699</v>
      </c>
      <c r="AR1105" s="7">
        <v>12436.322338556067</v>
      </c>
      <c r="AS1105" s="7">
        <v>15831.350256172767</v>
      </c>
      <c r="AT1105" s="7">
        <v>18238.918893692629</v>
      </c>
      <c r="AU1105" s="7">
        <v>16439.400304314688</v>
      </c>
      <c r="AV1105" s="7">
        <v>14553.762927838558</v>
      </c>
      <c r="AW1105" s="7">
        <v>14931.699104302039</v>
      </c>
      <c r="AX1105" s="7">
        <v>16316.597467417081</v>
      </c>
      <c r="AY1105" s="7">
        <v>11885.32363947183</v>
      </c>
      <c r="AZ1105" s="7">
        <v>14810.66001132893</v>
      </c>
      <c r="BA1105" s="7">
        <v>16566.594116192689</v>
      </c>
      <c r="BB1105" s="7">
        <v>16741.605553792244</v>
      </c>
      <c r="BC1105" s="7">
        <v>14150.98791670898</v>
      </c>
      <c r="BD1105" s="7">
        <v>14192.058725107594</v>
      </c>
      <c r="BE1105" s="7">
        <v>14587.100608231425</v>
      </c>
      <c r="BF1105" s="7">
        <v>15883.254557249107</v>
      </c>
      <c r="BG1105" s="7">
        <v>16035.917352996687</v>
      </c>
      <c r="BH1105" s="7">
        <v>12645.807576624478</v>
      </c>
      <c r="BI1105" s="7">
        <v>14212.782973638961</v>
      </c>
      <c r="BJ1105" s="7">
        <v>13606.095180355431</v>
      </c>
      <c r="BK1105" s="7">
        <v>16060.89914169391</v>
      </c>
      <c r="BL1105" s="7">
        <v>12346.33126281789</v>
      </c>
      <c r="BM1105" s="7">
        <v>15684.083299886872</v>
      </c>
      <c r="BN1105" s="7">
        <v>13165.089413713094</v>
      </c>
      <c r="BO1105" s="7">
        <v>14785.647081917092</v>
      </c>
      <c r="BP1105" s="7">
        <v>15699.27283706956</v>
      </c>
      <c r="BQ1105" s="7">
        <v>15472.900155478861</v>
      </c>
      <c r="BR1105" s="7">
        <v>12331.934877466174</v>
      </c>
      <c r="BS1105" s="7">
        <v>14074.761912587337</v>
      </c>
      <c r="BT1105" s="7">
        <v>18180.427422904664</v>
      </c>
      <c r="BU1105" s="7">
        <v>15819.234409184586</v>
      </c>
      <c r="BV1105" s="7">
        <v>14487.851338848206</v>
      </c>
      <c r="BW1105" s="7">
        <v>16104.647841828539</v>
      </c>
      <c r="BX1105" s="7">
        <v>15356.789645725328</v>
      </c>
      <c r="BY1105" s="7">
        <v>12063.307252523042</v>
      </c>
      <c r="BZ1105" s="7">
        <v>14151.42176339443</v>
      </c>
      <c r="CA1105" s="7">
        <v>11982.582022131308</v>
      </c>
      <c r="CB1105" s="7">
        <v>16562.153371889104</v>
      </c>
      <c r="CC1105" s="7">
        <v>14315.225739342308</v>
      </c>
      <c r="CD1105" s="7">
        <v>12608.094239475078</v>
      </c>
      <c r="CE1105" s="7">
        <v>12726.533950730198</v>
      </c>
      <c r="CF1105" s="7">
        <v>15610.131201854341</v>
      </c>
      <c r="CG1105" s="7">
        <v>16721.307604139954</v>
      </c>
      <c r="CH1105" s="7">
        <v>13312.06528900888</v>
      </c>
      <c r="CI1105" s="7">
        <v>14989.586843629579</v>
      </c>
      <c r="CJ1105" s="7">
        <v>14434.030410499172</v>
      </c>
      <c r="CK1105" s="7">
        <v>16165.338210909144</v>
      </c>
      <c r="CL1105" s="7">
        <v>14858.679467800057</v>
      </c>
      <c r="CM1105" s="7">
        <v>12075.5462967272</v>
      </c>
      <c r="CN1105" s="7">
        <v>16076.297075885783</v>
      </c>
      <c r="CO1105" s="7">
        <v>15601.253921672083</v>
      </c>
      <c r="CP1105" s="7">
        <v>16546.826913926594</v>
      </c>
      <c r="CQ1105" s="7">
        <v>14555.68891808761</v>
      </c>
      <c r="CR1105" s="7">
        <v>11273.264770378581</v>
      </c>
      <c r="CS1105" s="7">
        <v>12786.038319883532</v>
      </c>
      <c r="CT1105" s="7">
        <v>16064.597339763639</v>
      </c>
      <c r="CU1105" s="7">
        <v>14568.346626962439</v>
      </c>
      <c r="CV1105" s="7">
        <v>12369.071195406352</v>
      </c>
      <c r="CW1105" s="7">
        <v>16422.096149750047</v>
      </c>
      <c r="CX1105" s="7">
        <v>16360.818061379565</v>
      </c>
      <c r="CY1105" s="7">
        <v>12409.895814667203</v>
      </c>
      <c r="CZ1105" s="7">
        <v>12074.496376333525</v>
      </c>
      <c r="DA1105" s="7">
        <v>12013.75951296819</v>
      </c>
      <c r="DB1105" s="7">
        <v>14153.163880125156</v>
      </c>
      <c r="DC1105" s="7">
        <v>11843.679580365564</v>
      </c>
      <c r="DD1105" s="7">
        <v>15624.680182362841</v>
      </c>
      <c r="DE1105" s="7">
        <v>14800.118803845568</v>
      </c>
      <c r="DF1105" s="7">
        <v>14085.766955556825</v>
      </c>
      <c r="DG1105" s="7">
        <v>15917.563640809038</v>
      </c>
      <c r="DH1105" s="7">
        <v>11260.519876214174</v>
      </c>
      <c r="DI1105" s="7">
        <v>15814.794672806982</v>
      </c>
      <c r="DJ1105" s="7">
        <v>16556.855160327104</v>
      </c>
      <c r="DK1105" s="7">
        <v>14917.822559925749</v>
      </c>
      <c r="DL1105" s="7">
        <v>16493.271438527347</v>
      </c>
      <c r="DM1105" s="7">
        <v>14568.269920379584</v>
      </c>
      <c r="DN1105" s="7">
        <v>12493.687470177201</v>
      </c>
      <c r="DO1105" s="7">
        <v>16698.38045135323</v>
      </c>
      <c r="DP1105" s="7">
        <v>11586.358395937541</v>
      </c>
      <c r="DQ1105" s="7">
        <v>16426.699910344349</v>
      </c>
      <c r="DR1105" s="7">
        <v>15691.878053578448</v>
      </c>
      <c r="DS1105" s="7">
        <v>11298.016464777538</v>
      </c>
      <c r="DT1105" s="7">
        <v>14173.678052895679</v>
      </c>
      <c r="DU1105" s="7">
        <v>11813.460087441526</v>
      </c>
      <c r="DV1105" s="7">
        <v>11798.437581714375</v>
      </c>
      <c r="DW1105" s="7">
        <v>13945.846489274049</v>
      </c>
      <c r="DX1105" s="7">
        <v>16631.835915356067</v>
      </c>
      <c r="DY1105" s="7">
        <v>14271.601914030709</v>
      </c>
      <c r="DZ1105" s="7">
        <v>14568.203988358218</v>
      </c>
      <c r="EA1105" s="7">
        <v>14671.227420476189</v>
      </c>
      <c r="EB1105" s="7">
        <v>13152.619713997614</v>
      </c>
      <c r="EC1105" s="7">
        <v>18042.840887181581</v>
      </c>
      <c r="ED1105" s="7">
        <v>16912.354105167018</v>
      </c>
      <c r="EE1105" s="7">
        <v>14265.113813577878</v>
      </c>
      <c r="EF1105" s="7">
        <v>15213.048466804055</v>
      </c>
      <c r="EG1105" s="7">
        <v>12784.85152491631</v>
      </c>
      <c r="EH1105" s="7">
        <v>11663.339379187579</v>
      </c>
      <c r="EI1105" s="7">
        <v>12630.423696973432</v>
      </c>
      <c r="EJ1105" s="7">
        <v>14739.228572249143</v>
      </c>
      <c r="EK1105" s="7">
        <v>16286.350909401384</v>
      </c>
      <c r="EL1105" s="7">
        <v>16188.099299117384</v>
      </c>
      <c r="EM1105" s="7">
        <v>11995.347156673746</v>
      </c>
      <c r="EN1105" s="7">
        <v>14782.012164104468</v>
      </c>
      <c r="EO1105" s="7">
        <v>16091.901762942223</v>
      </c>
      <c r="EP1105" s="7">
        <v>12074.975193192333</v>
      </c>
      <c r="EQ1105" s="7">
        <v>14458.098179615299</v>
      </c>
      <c r="ER1105" s="7">
        <v>15541.27629595687</v>
      </c>
      <c r="ES1105" s="7">
        <v>12273.104597707636</v>
      </c>
      <c r="ET1105" s="7">
        <v>14436.1000613249</v>
      </c>
      <c r="EU1105" s="7">
        <v>17410.571948668363</v>
      </c>
      <c r="EV1105" s="7">
        <v>13453.941874086637</v>
      </c>
      <c r="EW1105" s="7">
        <v>11914.843974804671</v>
      </c>
      <c r="EX1105" s="7">
        <v>15718.750728417783</v>
      </c>
      <c r="EY1105" s="7">
        <v>14376.520888945966</v>
      </c>
      <c r="EZ1105" s="7">
        <v>15213.657687883799</v>
      </c>
      <c r="FA1105" s="7">
        <v>12642.354179298132</v>
      </c>
      <c r="FB1105" s="7">
        <v>14229.282236412582</v>
      </c>
      <c r="FC1105" s="7">
        <v>17045.327540579696</v>
      </c>
      <c r="FD1105" s="7">
        <v>11946.443807450383</v>
      </c>
      <c r="FE1105" s="7">
        <v>15035.814771993475</v>
      </c>
      <c r="FF1105" s="7">
        <v>16758.609556309821</v>
      </c>
      <c r="FG1105" s="7">
        <v>14807.312043110722</v>
      </c>
      <c r="FH1105" s="7">
        <v>11213.760031007792</v>
      </c>
      <c r="FI1105" s="7">
        <v>11544.13084213597</v>
      </c>
      <c r="FJ1105" s="7">
        <v>15978.924557657274</v>
      </c>
      <c r="FK1105" s="7">
        <v>14314.007501262606</v>
      </c>
      <c r="FL1105" s="7">
        <v>12523.986385684962</v>
      </c>
      <c r="FM1105" s="7">
        <v>15400.374069864332</v>
      </c>
      <c r="FN1105" s="7">
        <v>17413.854667386819</v>
      </c>
      <c r="FO1105" s="7">
        <v>11886.557668754089</v>
      </c>
      <c r="FP1105" s="7">
        <v>12713.02222719965</v>
      </c>
      <c r="FQ1105" s="7">
        <v>14650.901161738821</v>
      </c>
      <c r="FR1105" s="7">
        <v>14261.461283878783</v>
      </c>
      <c r="FS1105" s="7">
        <v>17782.090180825693</v>
      </c>
      <c r="FT1105" s="7">
        <v>11152.02053099667</v>
      </c>
      <c r="FU1105" s="7">
        <v>13984.153805525764</v>
      </c>
      <c r="FV1105" s="7">
        <v>12619.049187606221</v>
      </c>
      <c r="FW1105" s="7">
        <v>12130.220144247312</v>
      </c>
      <c r="FX1105" s="7">
        <v>15965.584676223034</v>
      </c>
      <c r="FY1105" s="7">
        <v>16517.297560051749</v>
      </c>
      <c r="FZ1105" s="7">
        <v>16791.728085901977</v>
      </c>
      <c r="GA1105" s="7">
        <v>18639.075304067625</v>
      </c>
      <c r="GB1105" s="7">
        <v>12814.038054274959</v>
      </c>
      <c r="GC1105" s="7">
        <v>15451.290366456256</v>
      </c>
      <c r="GD1105" s="7">
        <v>17126.59988848319</v>
      </c>
      <c r="GE1105" s="7">
        <v>14494.436553355423</v>
      </c>
      <c r="GF1105" s="7">
        <v>11676.983398916091</v>
      </c>
      <c r="GG1105" s="7">
        <v>15186.206849357817</v>
      </c>
      <c r="GH1105" s="7">
        <v>15371.233717433024</v>
      </c>
      <c r="GI1105" s="7">
        <v>14999.049616321263</v>
      </c>
      <c r="GJ1105" s="7">
        <v>16524.926470394337</v>
      </c>
      <c r="GK1105" s="7">
        <v>14783.228926556245</v>
      </c>
      <c r="GL1105" s="7">
        <v>12452.306335142606</v>
      </c>
      <c r="GM1105" s="7">
        <v>14570.391452645335</v>
      </c>
      <c r="GN1105" s="7">
        <v>14541.603479964999</v>
      </c>
      <c r="GO1105" s="7">
        <v>13403.666701307313</v>
      </c>
      <c r="GP1105" s="7">
        <v>12308.167886859041</v>
      </c>
      <c r="GQ1105" s="7">
        <v>16190.575086389532</v>
      </c>
      <c r="GR1105" s="7">
        <v>12259.880502740365</v>
      </c>
      <c r="GS1105" s="7">
        <v>15690.812639758593</v>
      </c>
      <c r="GT1105" s="7">
        <v>13572.574487358726</v>
      </c>
      <c r="GU1105" s="7">
        <v>14901.330994548902</v>
      </c>
      <c r="GV1105" s="7">
        <v>15658.302197361931</v>
      </c>
      <c r="GW1105" s="7">
        <v>13285.493971372165</v>
      </c>
      <c r="GX1105" s="7">
        <v>11811.383915782297</v>
      </c>
      <c r="GY1105" s="7">
        <v>16801.512490255751</v>
      </c>
      <c r="GZ1105" s="7">
        <v>15309.975232475757</v>
      </c>
      <c r="HA1105" s="7">
        <v>11678.406812782981</v>
      </c>
      <c r="HB1105" s="7">
        <v>13751.105329705781</v>
      </c>
      <c r="HC1105" s="7">
        <v>12651.892407329426</v>
      </c>
      <c r="HD1105" s="7">
        <v>16909.216251131013</v>
      </c>
      <c r="HE1105" s="7">
        <v>15126.450158726957</v>
      </c>
      <c r="HF1105" s="7">
        <v>12305.289348144503</v>
      </c>
      <c r="HG1105" s="7">
        <v>17134.002195743997</v>
      </c>
      <c r="HH1105" s="7">
        <v>14233.221687302692</v>
      </c>
      <c r="HI1105" s="7">
        <v>15796.61355527641</v>
      </c>
      <c r="HJ1105" s="7">
        <v>14657.047852985474</v>
      </c>
      <c r="HK1105" s="7">
        <v>16466.482335989887</v>
      </c>
      <c r="HL1105" s="7">
        <v>16639.891010702086</v>
      </c>
      <c r="HM1105" s="7">
        <v>12022.286910802808</v>
      </c>
      <c r="HN1105" s="7">
        <v>17698.818807923464</v>
      </c>
      <c r="HO1105" s="7">
        <v>11943.876531186934</v>
      </c>
      <c r="HP1105" s="7">
        <v>15156.97233059873</v>
      </c>
      <c r="HQ1105" s="7">
        <v>17179.110731592078</v>
      </c>
      <c r="HR1105" s="7">
        <v>16169.14452805066</v>
      </c>
      <c r="HS1105" s="7">
        <v>14754.431663750929</v>
      </c>
      <c r="HT1105" s="7">
        <v>14439.772920875599</v>
      </c>
      <c r="HU1105" s="7">
        <v>16148.83416346308</v>
      </c>
      <c r="HV1105" s="7">
        <v>10913.985184796018</v>
      </c>
      <c r="HW1105" s="7">
        <v>12624.522339949841</v>
      </c>
      <c r="HX1105" s="7">
        <v>14284.001772073068</v>
      </c>
      <c r="HY1105" s="7">
        <v>11611.734664116104</v>
      </c>
      <c r="HZ1105" s="7">
        <v>14834.371984398955</v>
      </c>
      <c r="IA1105" s="7">
        <v>14387.957609555462</v>
      </c>
      <c r="IB1105" s="7">
        <v>14420.89618380793</v>
      </c>
      <c r="IC1105" s="7">
        <v>14177.659752466541</v>
      </c>
      <c r="ID1105" s="7">
        <v>16755.954440050005</v>
      </c>
      <c r="IE1105" s="7">
        <v>11653.772561750888</v>
      </c>
      <c r="IF1105" s="7">
        <v>15561.576646874137</v>
      </c>
      <c r="IG1105" s="7">
        <v>16278.640905880206</v>
      </c>
      <c r="IH1105" s="7">
        <v>15174.920967003898</v>
      </c>
      <c r="II1105" s="7">
        <v>16569.388645950195</v>
      </c>
      <c r="IJ1105" s="7">
        <v>12706.686297084767</v>
      </c>
      <c r="IK1105" s="7">
        <v>16663.961719834471</v>
      </c>
      <c r="IL1105" s="7">
        <v>15803.670320109684</v>
      </c>
      <c r="IM1105" s="7">
        <v>17539.260703753393</v>
      </c>
      <c r="IN1105" s="7">
        <v>14608.151589619212</v>
      </c>
      <c r="IO1105" s="7">
        <v>14588.893376929464</v>
      </c>
      <c r="IP1105" s="7">
        <v>12105.566266310849</v>
      </c>
      <c r="IQ1105" s="7">
        <v>16708.355458196151</v>
      </c>
      <c r="IR1105" s="7">
        <v>15816.3785831246</v>
      </c>
      <c r="IS1105" s="7">
        <v>16445.127106260621</v>
      </c>
      <c r="IT1105" s="7">
        <v>15057.968960956143</v>
      </c>
      <c r="IU1105" s="7">
        <v>14354.972980572627</v>
      </c>
      <c r="IV1105" s="7">
        <v>13999.796900618445</v>
      </c>
    </row>
    <row r="1106" spans="1:256" x14ac:dyDescent="0.3">
      <c r="A1106" s="7"/>
      <c r="B1106" s="7">
        <v>14842.048274764982</v>
      </c>
      <c r="C1106" s="7">
        <v>12091.208933067683</v>
      </c>
      <c r="D1106" s="7">
        <v>14797.791308890788</v>
      </c>
      <c r="E1106" s="7">
        <v>11678.883026577121</v>
      </c>
      <c r="F1106" s="7">
        <v>16676.031667110568</v>
      </c>
      <c r="G1106" s="7">
        <v>14329.712870013293</v>
      </c>
      <c r="H1106" s="7">
        <v>13657.860661457857</v>
      </c>
      <c r="I1106" s="7">
        <v>12163.76774151847</v>
      </c>
      <c r="J1106" s="7">
        <v>17340.76031645319</v>
      </c>
      <c r="K1106" s="7">
        <v>15907.617294100915</v>
      </c>
      <c r="L1106" s="7">
        <v>18155.417871588688</v>
      </c>
      <c r="M1106" s="7">
        <v>14447.033509485251</v>
      </c>
      <c r="N1106" s="7">
        <v>11153.824426142273</v>
      </c>
      <c r="O1106" s="7">
        <v>16954.783657861506</v>
      </c>
      <c r="P1106" s="7">
        <v>12112.320346850018</v>
      </c>
      <c r="Q1106" s="7">
        <v>11859.349610221818</v>
      </c>
      <c r="R1106" s="7">
        <v>14936.826979775322</v>
      </c>
      <c r="S1106" s="7">
        <v>12998.823667138322</v>
      </c>
      <c r="T1106" s="7">
        <v>16026.18567270602</v>
      </c>
      <c r="U1106" s="7">
        <v>11262.769482635382</v>
      </c>
      <c r="V1106" s="7">
        <v>11862.372882838934</v>
      </c>
      <c r="W1106" s="7">
        <v>15245.481062761533</v>
      </c>
      <c r="X1106" s="7">
        <v>16839.004279630444</v>
      </c>
      <c r="Y1106" s="7">
        <v>14873.605087747319</v>
      </c>
      <c r="Z1106" s="7">
        <v>11877.44326722354</v>
      </c>
      <c r="AA1106" s="7">
        <v>13652.696018398419</v>
      </c>
      <c r="AB1106" s="7">
        <v>14600.691541184948</v>
      </c>
      <c r="AC1106" s="7">
        <v>16169.171851186906</v>
      </c>
      <c r="AD1106" s="7">
        <v>17629.741144925541</v>
      </c>
      <c r="AE1106" s="7">
        <v>11253.70801164166</v>
      </c>
      <c r="AF1106" s="7">
        <v>12772.690138625123</v>
      </c>
      <c r="AG1106" s="7">
        <v>11128.299003582919</v>
      </c>
      <c r="AH1106" s="7">
        <v>14078.316751551338</v>
      </c>
      <c r="AI1106" s="7">
        <v>11956.909797872187</v>
      </c>
      <c r="AJ1106" s="7">
        <v>16338.660306464111</v>
      </c>
      <c r="AK1106" s="7">
        <v>14303.259306603693</v>
      </c>
      <c r="AL1106" s="7">
        <v>14783.906060589126</v>
      </c>
      <c r="AM1106" s="7">
        <v>14126.774146087808</v>
      </c>
      <c r="AN1106" s="7">
        <v>12486.367143851225</v>
      </c>
      <c r="AO1106" s="7">
        <v>16553.666520965704</v>
      </c>
      <c r="AP1106" s="7">
        <v>11799.971816921472</v>
      </c>
      <c r="AQ1106" s="7">
        <v>14763.266881899188</v>
      </c>
      <c r="AR1106" s="7">
        <v>14770.283021055655</v>
      </c>
      <c r="AS1106" s="7">
        <v>17691.733961899758</v>
      </c>
      <c r="AT1106" s="7">
        <v>12111.967513446119</v>
      </c>
      <c r="AU1106" s="7">
        <v>14970.138264746718</v>
      </c>
      <c r="AV1106" s="7">
        <v>14592.16743197074</v>
      </c>
      <c r="AW1106" s="7">
        <v>12616.905951527446</v>
      </c>
      <c r="AX1106" s="7">
        <v>13806.479192609177</v>
      </c>
      <c r="AY1106" s="7">
        <v>14125.38352368115</v>
      </c>
      <c r="AZ1106" s="7">
        <v>12477.525711351884</v>
      </c>
      <c r="BA1106" s="7">
        <v>11507.019557861648</v>
      </c>
      <c r="BB1106" s="7">
        <v>16177.690614325302</v>
      </c>
      <c r="BC1106" s="7">
        <v>12238.569670298808</v>
      </c>
      <c r="BD1106" s="7">
        <v>16396.989104742908</v>
      </c>
      <c r="BE1106" s="7">
        <v>12253.695960817537</v>
      </c>
      <c r="BF1106" s="7">
        <v>14805.776493960861</v>
      </c>
      <c r="BG1106" s="7">
        <v>16523.506422339826</v>
      </c>
      <c r="BH1106" s="7">
        <v>16217.177048556538</v>
      </c>
      <c r="BI1106" s="7">
        <v>15806.363212071949</v>
      </c>
      <c r="BJ1106" s="7">
        <v>14312.552779133148</v>
      </c>
      <c r="BK1106" s="7">
        <v>15040.285704390037</v>
      </c>
      <c r="BL1106" s="7">
        <v>15601.910885880608</v>
      </c>
      <c r="BM1106" s="7">
        <v>14070.195622667356</v>
      </c>
      <c r="BN1106" s="7">
        <v>14262.048686199179</v>
      </c>
      <c r="BO1106" s="7">
        <v>14317.92274798069</v>
      </c>
      <c r="BP1106" s="7">
        <v>14730.240486383482</v>
      </c>
      <c r="BQ1106" s="7">
        <v>11750.795808694595</v>
      </c>
      <c r="BR1106" s="7">
        <v>12227.411521682685</v>
      </c>
      <c r="BS1106" s="7">
        <v>16476.892351362119</v>
      </c>
      <c r="BT1106" s="7">
        <v>15261.110019157079</v>
      </c>
      <c r="BU1106" s="7">
        <v>12150.135192726953</v>
      </c>
      <c r="BV1106" s="7">
        <v>15827.614897760321</v>
      </c>
      <c r="BW1106" s="7">
        <v>16759.128029877083</v>
      </c>
      <c r="BX1106" s="7">
        <v>17689.695179435392</v>
      </c>
      <c r="BY1106" s="7">
        <v>14412.184173750742</v>
      </c>
      <c r="BZ1106" s="7">
        <v>16027.920288033332</v>
      </c>
      <c r="CA1106" s="7">
        <v>17782.28508306768</v>
      </c>
      <c r="CB1106" s="7">
        <v>11529.186625848088</v>
      </c>
      <c r="CC1106" s="7">
        <v>14554.779281253435</v>
      </c>
      <c r="CD1106" s="7">
        <v>13008.525240778021</v>
      </c>
      <c r="CE1106" s="7">
        <v>14410.451106774439</v>
      </c>
      <c r="CF1106" s="7">
        <v>11782.291064404362</v>
      </c>
      <c r="CG1106" s="7">
        <v>15062.49769975438</v>
      </c>
      <c r="CH1106" s="7">
        <v>11982.437157133267</v>
      </c>
      <c r="CI1106" s="7">
        <v>14882.112288421118</v>
      </c>
      <c r="CJ1106" s="7">
        <v>11929.243565328377</v>
      </c>
      <c r="CK1106" s="7">
        <v>16876.235543903542</v>
      </c>
      <c r="CL1106" s="7">
        <v>14514.419672468439</v>
      </c>
      <c r="CM1106" s="7">
        <v>16148.392854458023</v>
      </c>
      <c r="CN1106" s="7">
        <v>13863.030375150407</v>
      </c>
      <c r="CO1106" s="7">
        <v>15639.078032224274</v>
      </c>
      <c r="CP1106" s="7">
        <v>12497.279982055365</v>
      </c>
      <c r="CQ1106" s="7">
        <v>13510.039699888841</v>
      </c>
      <c r="CR1106" s="7">
        <v>16573.969227718837</v>
      </c>
      <c r="CS1106" s="7">
        <v>13904.323988411554</v>
      </c>
      <c r="CT1106" s="7">
        <v>14615.000990703255</v>
      </c>
      <c r="CU1106" s="7">
        <v>15902.55902914752</v>
      </c>
      <c r="CV1106" s="7">
        <v>16549.002951442311</v>
      </c>
      <c r="CW1106" s="7">
        <v>14348.947140071026</v>
      </c>
      <c r="CX1106" s="7">
        <v>15658.938358245487</v>
      </c>
      <c r="CY1106" s="7">
        <v>12391.473667219472</v>
      </c>
      <c r="CZ1106" s="7">
        <v>17302.070228672466</v>
      </c>
      <c r="DA1106" s="7">
        <v>12531.366250368721</v>
      </c>
      <c r="DB1106" s="7">
        <v>12498.910343600766</v>
      </c>
      <c r="DC1106" s="7">
        <v>14199.304355506703</v>
      </c>
      <c r="DD1106" s="7">
        <v>16672.173978966835</v>
      </c>
      <c r="DE1106" s="7">
        <v>14029.040610322318</v>
      </c>
      <c r="DF1106" s="7">
        <v>15361.583675789621</v>
      </c>
      <c r="DG1106" s="7">
        <v>16650.736827530483</v>
      </c>
      <c r="DH1106" s="7">
        <v>11713.828878955876</v>
      </c>
      <c r="DI1106" s="7">
        <v>11918.733607305152</v>
      </c>
      <c r="DJ1106" s="7">
        <v>12352.603963199028</v>
      </c>
      <c r="DK1106" s="7">
        <v>15017.592042721015</v>
      </c>
      <c r="DL1106" s="7">
        <v>14798.411070185719</v>
      </c>
      <c r="DM1106" s="7">
        <v>14571.948970549704</v>
      </c>
      <c r="DN1106" s="7">
        <v>11275.693679973612</v>
      </c>
      <c r="DO1106" s="7">
        <v>14107.060290085123</v>
      </c>
      <c r="DP1106" s="7">
        <v>11652.496476890923</v>
      </c>
      <c r="DQ1106" s="7">
        <v>16527.992068515083</v>
      </c>
      <c r="DR1106" s="7">
        <v>14939.090037626631</v>
      </c>
      <c r="DS1106" s="7">
        <v>16174.941030277891</v>
      </c>
      <c r="DT1106" s="7">
        <v>15020.292665291467</v>
      </c>
      <c r="DU1106" s="7">
        <v>11354.877221113604</v>
      </c>
      <c r="DV1106" s="7">
        <v>16567.671125364832</v>
      </c>
      <c r="DW1106" s="7">
        <v>14956.329664497534</v>
      </c>
      <c r="DX1106" s="7">
        <v>15023.11865776476</v>
      </c>
      <c r="DY1106" s="7">
        <v>16671.985667066248</v>
      </c>
      <c r="DZ1106" s="7">
        <v>11814.924835651009</v>
      </c>
      <c r="EA1106" s="7">
        <v>12530.907120063772</v>
      </c>
      <c r="EB1106" s="7">
        <v>14172.786577974059</v>
      </c>
      <c r="EC1106" s="7">
        <v>16317.883603232041</v>
      </c>
      <c r="ED1106" s="7">
        <v>15278.20534343546</v>
      </c>
      <c r="EE1106" s="7">
        <v>17382.077827967398</v>
      </c>
      <c r="EF1106" s="7">
        <v>14761.968032209477</v>
      </c>
      <c r="EG1106" s="7">
        <v>12536.822904619388</v>
      </c>
      <c r="EH1106" s="7">
        <v>17296.970059622538</v>
      </c>
      <c r="EI1106" s="7">
        <v>14770.812289720154</v>
      </c>
      <c r="EJ1106" s="7">
        <v>12111.890139770094</v>
      </c>
      <c r="EK1106" s="7">
        <v>18281.174906409215</v>
      </c>
      <c r="EL1106" s="7">
        <v>14420.950188960762</v>
      </c>
      <c r="EM1106" s="7">
        <v>12165.110136386858</v>
      </c>
      <c r="EN1106" s="7">
        <v>14340.724883977029</v>
      </c>
      <c r="EO1106" s="7">
        <v>12385.374851678178</v>
      </c>
      <c r="EP1106" s="7">
        <v>13627.927404637885</v>
      </c>
      <c r="EQ1106" s="7">
        <v>16223.045307918881</v>
      </c>
      <c r="ER1106" s="7">
        <v>15409.289621862879</v>
      </c>
      <c r="ES1106" s="7">
        <v>14930.224063382915</v>
      </c>
      <c r="ET1106" s="7">
        <v>12257.448180727453</v>
      </c>
      <c r="EU1106" s="7">
        <v>16131.091802833349</v>
      </c>
      <c r="EV1106" s="7">
        <v>16843.571830646168</v>
      </c>
      <c r="EW1106" s="7">
        <v>11887.725119784409</v>
      </c>
      <c r="EX1106" s="7">
        <v>14379.277177833475</v>
      </c>
      <c r="EY1106" s="7">
        <v>16429.79993035923</v>
      </c>
      <c r="EZ1106" s="7">
        <v>13742.927933206902</v>
      </c>
      <c r="FA1106" s="7">
        <v>17398.574931381307</v>
      </c>
      <c r="FB1106" s="7">
        <v>12268.065576013865</v>
      </c>
      <c r="FC1106" s="7">
        <v>16792.718317960327</v>
      </c>
      <c r="FD1106" s="7">
        <v>11292.183093796144</v>
      </c>
      <c r="FE1106" s="7">
        <v>12222.275251554751</v>
      </c>
      <c r="FF1106" s="7">
        <v>15437.196822683836</v>
      </c>
      <c r="FG1106" s="7">
        <v>16116.130126587588</v>
      </c>
      <c r="FH1106" s="7">
        <v>11788.841857820757</v>
      </c>
      <c r="FI1106" s="7">
        <v>17133.353430091804</v>
      </c>
      <c r="FJ1106" s="7">
        <v>14414.87688048682</v>
      </c>
      <c r="FK1106" s="7">
        <v>14394.388724308461</v>
      </c>
      <c r="FL1106" s="7">
        <v>16712.06780702074</v>
      </c>
      <c r="FM1106" s="7">
        <v>17138.031764509858</v>
      </c>
      <c r="FN1106" s="7">
        <v>15522.13211049247</v>
      </c>
      <c r="FO1106" s="7">
        <v>14296.099968651533</v>
      </c>
      <c r="FP1106" s="7">
        <v>17421.801822125053</v>
      </c>
      <c r="FQ1106" s="7">
        <v>14583.931615717207</v>
      </c>
      <c r="FR1106" s="7">
        <v>12520.949191141341</v>
      </c>
      <c r="FS1106" s="7">
        <v>12534.475750116082</v>
      </c>
      <c r="FT1106" s="7">
        <v>14694.427097743221</v>
      </c>
      <c r="FU1106" s="7">
        <v>15071.806513797383</v>
      </c>
      <c r="FV1106" s="7">
        <v>17628.080887429816</v>
      </c>
      <c r="FW1106" s="7">
        <v>11989.930970474192</v>
      </c>
      <c r="FX1106" s="7">
        <v>14047.551594378028</v>
      </c>
      <c r="FY1106" s="7">
        <v>17342.555929411363</v>
      </c>
      <c r="FZ1106" s="7">
        <v>11760.232731819098</v>
      </c>
      <c r="GA1106" s="7">
        <v>15129.404991574538</v>
      </c>
      <c r="GB1106" s="7">
        <v>15526.342752655302</v>
      </c>
      <c r="GC1106" s="7">
        <v>14898.74429109827</v>
      </c>
      <c r="GD1106" s="7">
        <v>14231.640542147654</v>
      </c>
      <c r="GE1106" s="7">
        <v>11964.032201553402</v>
      </c>
      <c r="GF1106" s="7">
        <v>15242.963022705286</v>
      </c>
      <c r="GG1106" s="7">
        <v>14717.081898776409</v>
      </c>
      <c r="GH1106" s="7">
        <v>12027.774840291342</v>
      </c>
      <c r="GI1106" s="7">
        <v>14424.125597440347</v>
      </c>
      <c r="GJ1106" s="7">
        <v>15220.207571360812</v>
      </c>
      <c r="GK1106" s="7">
        <v>12599.116508905954</v>
      </c>
      <c r="GL1106" s="7">
        <v>16255.84604630506</v>
      </c>
      <c r="GM1106" s="7">
        <v>14004.49716871186</v>
      </c>
      <c r="GN1106" s="7">
        <v>15009.037070317858</v>
      </c>
      <c r="GO1106" s="7">
        <v>15995.438326738751</v>
      </c>
      <c r="GP1106" s="7">
        <v>14357.79791525468</v>
      </c>
      <c r="GQ1106" s="7">
        <v>16879.821636157267</v>
      </c>
      <c r="GR1106" s="7">
        <v>12261.773773075916</v>
      </c>
      <c r="GS1106" s="7">
        <v>16333.859391866476</v>
      </c>
      <c r="GT1106" s="7">
        <v>15003.777310284298</v>
      </c>
      <c r="GU1106" s="7">
        <v>14258.605777165407</v>
      </c>
      <c r="GV1106" s="7">
        <v>12084.702967548332</v>
      </c>
      <c r="GW1106" s="7">
        <v>15768.607382691816</v>
      </c>
      <c r="GX1106" s="7">
        <v>16324.573176481117</v>
      </c>
      <c r="GY1106" s="7">
        <v>15765.4303112624</v>
      </c>
      <c r="GZ1106" s="7">
        <v>14616.661273861298</v>
      </c>
      <c r="HA1106" s="7">
        <v>16172.955663766896</v>
      </c>
      <c r="HB1106" s="7">
        <v>15325.243496603925</v>
      </c>
      <c r="HC1106" s="7">
        <v>16872.048070215671</v>
      </c>
      <c r="HD1106" s="7">
        <v>16841.22784164764</v>
      </c>
      <c r="HE1106" s="7">
        <v>11441.507229081297</v>
      </c>
      <c r="HF1106" s="7">
        <v>14371.64979105462</v>
      </c>
      <c r="HG1106" s="7">
        <v>12055.033545236003</v>
      </c>
      <c r="HH1106" s="7">
        <v>11642.663439552884</v>
      </c>
      <c r="HI1106" s="7">
        <v>11678.701909523577</v>
      </c>
      <c r="HJ1106" s="7">
        <v>17188.512847722111</v>
      </c>
      <c r="HK1106" s="7">
        <v>12732.061248857199</v>
      </c>
      <c r="HL1106" s="7">
        <v>14724.272130273106</v>
      </c>
      <c r="HM1106" s="7">
        <v>16728.683425265081</v>
      </c>
      <c r="HN1106" s="7">
        <v>16925.433459360618</v>
      </c>
      <c r="HO1106" s="7">
        <v>14899.361960353925</v>
      </c>
      <c r="HP1106" s="7">
        <v>16738.133304743249</v>
      </c>
      <c r="HQ1106" s="7">
        <v>14008.789322504019</v>
      </c>
      <c r="HR1106" s="7">
        <v>14905.901538890528</v>
      </c>
      <c r="HS1106" s="7">
        <v>13286.703327797843</v>
      </c>
      <c r="HT1106" s="7">
        <v>16420.184862820632</v>
      </c>
      <c r="HU1106" s="7">
        <v>11864.135635782435</v>
      </c>
      <c r="HV1106" s="7">
        <v>14620.719049996316</v>
      </c>
      <c r="HW1106" s="7">
        <v>16678.750607327474</v>
      </c>
      <c r="HX1106" s="7">
        <v>14923.06067139673</v>
      </c>
      <c r="HY1106" s="7">
        <v>12327.672507129151</v>
      </c>
      <c r="HZ1106" s="7">
        <v>11874.199146263543</v>
      </c>
      <c r="IA1106" s="7">
        <v>15041.747390202043</v>
      </c>
      <c r="IB1106" s="7">
        <v>11366.406843141902</v>
      </c>
      <c r="IC1106" s="7">
        <v>12142.897223027278</v>
      </c>
      <c r="ID1106" s="7">
        <v>18042.793882402853</v>
      </c>
      <c r="IE1106" s="7">
        <v>16310.812867957537</v>
      </c>
      <c r="IF1106" s="7">
        <v>13988.043330729814</v>
      </c>
      <c r="IG1106" s="7">
        <v>14104.770190413987</v>
      </c>
      <c r="IH1106" s="7">
        <v>11395.198606966214</v>
      </c>
      <c r="II1106" s="7">
        <v>12694.198627428006</v>
      </c>
      <c r="IJ1106" s="7">
        <v>12831.778996275669</v>
      </c>
      <c r="IK1106" s="7">
        <v>11177.426371412777</v>
      </c>
      <c r="IL1106" s="7">
        <v>14705.433934817742</v>
      </c>
      <c r="IM1106" s="7">
        <v>14404.992300737156</v>
      </c>
      <c r="IN1106" s="7">
        <v>15094.123459783299</v>
      </c>
      <c r="IO1106" s="7">
        <v>17184.704929893538</v>
      </c>
      <c r="IP1106" s="7">
        <v>15961.586814141057</v>
      </c>
      <c r="IQ1106" s="7">
        <v>11592.100555846573</v>
      </c>
      <c r="IR1106" s="7">
        <v>14414.313911847797</v>
      </c>
      <c r="IS1106" s="7">
        <v>12111.175051451144</v>
      </c>
      <c r="IT1106" s="7">
        <v>17502.821095608535</v>
      </c>
      <c r="IU1106" s="7">
        <v>15650.858527229173</v>
      </c>
      <c r="IV1106" s="7">
        <v>14118.760924383043</v>
      </c>
    </row>
    <row r="1107" spans="1:256" x14ac:dyDescent="0.3">
      <c r="A1107" s="7"/>
      <c r="B1107" s="7">
        <v>15420.373138946876</v>
      </c>
      <c r="C1107" s="7">
        <v>15541.451589695052</v>
      </c>
      <c r="D1107" s="7">
        <v>11714.730332602983</v>
      </c>
      <c r="E1107" s="7">
        <v>15047.359532145294</v>
      </c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  <c r="X1107" s="7"/>
      <c r="Y1107" s="7"/>
      <c r="Z1107" s="7"/>
      <c r="AA1107" s="7"/>
      <c r="AB1107" s="7"/>
      <c r="AC1107" s="7"/>
      <c r="AD1107" s="7"/>
      <c r="AE1107" s="7"/>
      <c r="AF1107" s="7"/>
      <c r="AG1107" s="7"/>
      <c r="AH1107" s="7"/>
      <c r="AI1107" s="7"/>
      <c r="AJ1107" s="7"/>
      <c r="AK1107" s="7"/>
      <c r="AL1107" s="7"/>
      <c r="AM1107" s="7"/>
      <c r="AN1107" s="7"/>
      <c r="AO1107" s="7"/>
      <c r="AP1107" s="7"/>
      <c r="AQ1107" s="7"/>
      <c r="AR1107" s="7"/>
      <c r="AS1107" s="7"/>
      <c r="AT1107" s="7"/>
      <c r="AU1107" s="7"/>
      <c r="AV1107" s="7"/>
      <c r="AW1107" s="7"/>
      <c r="AX1107" s="7"/>
      <c r="AY1107" s="7"/>
      <c r="AZ1107" s="7"/>
      <c r="BA1107" s="7"/>
      <c r="BB1107" s="7"/>
      <c r="BC1107" s="7"/>
      <c r="BD1107" s="7"/>
      <c r="BE1107" s="7"/>
      <c r="BF1107" s="7"/>
      <c r="BG1107" s="7"/>
      <c r="BH1107" s="7"/>
      <c r="BI1107" s="7"/>
      <c r="BJ1107" s="7"/>
      <c r="BK1107" s="7"/>
      <c r="BL1107" s="7"/>
      <c r="BM1107" s="7"/>
      <c r="BN1107" s="7"/>
      <c r="BO1107" s="7"/>
      <c r="BP1107" s="7"/>
      <c r="BQ1107" s="7"/>
      <c r="BR1107" s="7"/>
      <c r="BS1107" s="7"/>
      <c r="BT1107" s="7"/>
      <c r="BU1107" s="7"/>
      <c r="BV1107" s="7"/>
      <c r="BW1107" s="7"/>
      <c r="BX1107" s="7"/>
      <c r="BY1107" s="7"/>
      <c r="BZ1107" s="7"/>
      <c r="CA1107" s="7"/>
      <c r="CB1107" s="7"/>
      <c r="CC1107" s="7"/>
      <c r="CD1107" s="7"/>
      <c r="CE1107" s="7"/>
      <c r="CF1107" s="7"/>
      <c r="CG1107" s="7"/>
      <c r="CH1107" s="7"/>
      <c r="CI1107" s="7"/>
      <c r="CJ1107" s="7"/>
      <c r="CK1107" s="7"/>
      <c r="CL1107" s="7"/>
      <c r="CM1107" s="7"/>
      <c r="CN1107" s="7"/>
      <c r="CO1107" s="7"/>
      <c r="CP1107" s="7"/>
      <c r="CQ1107" s="7"/>
      <c r="CR1107" s="7"/>
      <c r="CS1107" s="7"/>
      <c r="CT1107" s="7"/>
      <c r="CU1107" s="7"/>
      <c r="CV1107" s="7"/>
      <c r="CW1107" s="7"/>
      <c r="CX1107" s="7"/>
      <c r="CY1107" s="7"/>
      <c r="CZ1107" s="7"/>
      <c r="DA1107" s="7"/>
      <c r="DB1107" s="7"/>
      <c r="DC1107" s="7"/>
      <c r="DD1107" s="7"/>
      <c r="DE1107" s="7"/>
      <c r="DF1107" s="7"/>
      <c r="DG1107" s="7"/>
      <c r="DH1107" s="7"/>
      <c r="DI1107" s="7"/>
      <c r="DJ1107" s="7"/>
      <c r="DK1107" s="7"/>
      <c r="DL1107" s="7"/>
      <c r="DM1107" s="7"/>
      <c r="DN1107" s="7"/>
      <c r="DO1107" s="7"/>
      <c r="DP1107" s="7"/>
      <c r="DQ1107" s="7"/>
      <c r="DR1107" s="7"/>
      <c r="DS1107" s="7"/>
      <c r="DT1107" s="7"/>
      <c r="DU1107" s="7"/>
      <c r="DV1107" s="7"/>
      <c r="DW1107" s="7"/>
      <c r="DX1107" s="7"/>
      <c r="DY1107" s="7"/>
      <c r="DZ1107" s="7"/>
      <c r="EA1107" s="7"/>
      <c r="EB1107" s="7"/>
      <c r="EC1107" s="7"/>
      <c r="ED1107" s="7"/>
      <c r="EE1107" s="7"/>
      <c r="EF1107" s="7"/>
      <c r="EG1107" s="7"/>
      <c r="EH1107" s="7"/>
      <c r="EI1107" s="7"/>
      <c r="EJ1107" s="7"/>
      <c r="EK1107" s="7"/>
      <c r="EL1107" s="7"/>
      <c r="EM1107" s="7"/>
      <c r="EN1107" s="7"/>
      <c r="EO1107" s="7"/>
      <c r="EP1107" s="7"/>
      <c r="EQ1107" s="7"/>
      <c r="ER1107" s="7"/>
      <c r="ES1107" s="7"/>
      <c r="ET1107" s="7"/>
      <c r="EU1107" s="7"/>
      <c r="EV1107" s="7"/>
      <c r="EW1107" s="7"/>
      <c r="EX1107" s="7"/>
      <c r="EY1107" s="7"/>
      <c r="EZ1107" s="7"/>
      <c r="FA1107" s="7"/>
      <c r="FB1107" s="7"/>
      <c r="FC1107" s="7"/>
      <c r="FD1107" s="7"/>
      <c r="FE1107" s="7"/>
      <c r="FF1107" s="7"/>
      <c r="FG1107" s="7"/>
      <c r="FH1107" s="7"/>
      <c r="FI1107" s="7"/>
      <c r="FJ1107" s="7"/>
      <c r="FK1107" s="7"/>
      <c r="FL1107" s="7"/>
      <c r="FM1107" s="7"/>
      <c r="FN1107" s="7"/>
      <c r="FO1107" s="7"/>
      <c r="FP1107" s="7"/>
      <c r="FQ1107" s="7"/>
      <c r="FR1107" s="7"/>
      <c r="FS1107" s="7"/>
      <c r="FT1107" s="7"/>
      <c r="FU1107" s="7"/>
      <c r="FV1107" s="7"/>
      <c r="FW1107" s="7"/>
      <c r="FX1107" s="7"/>
      <c r="FY1107" s="7"/>
      <c r="FZ1107" s="7"/>
      <c r="GA1107" s="7"/>
      <c r="GB1107" s="7"/>
      <c r="GC1107" s="7"/>
      <c r="GD1107" s="7"/>
      <c r="GE1107" s="7"/>
      <c r="GF1107" s="7"/>
      <c r="GG1107" s="7"/>
      <c r="GH1107" s="7"/>
      <c r="GI1107" s="7"/>
      <c r="GJ1107" s="7"/>
      <c r="GK1107" s="7"/>
      <c r="GL1107" s="7"/>
      <c r="GM1107" s="7"/>
      <c r="GN1107" s="7"/>
      <c r="GO1107" s="7"/>
      <c r="GP1107" s="7"/>
      <c r="GQ1107" s="7"/>
      <c r="GR1107" s="7"/>
      <c r="GS1107" s="7"/>
      <c r="GT1107" s="7"/>
      <c r="GU1107" s="7"/>
      <c r="GV1107" s="7"/>
      <c r="GW1107" s="7"/>
      <c r="GX1107" s="7"/>
      <c r="GY1107" s="7"/>
      <c r="GZ1107" s="7"/>
      <c r="HA1107" s="7"/>
      <c r="HB1107" s="7"/>
      <c r="HC1107" s="7"/>
      <c r="HD1107" s="7"/>
      <c r="HE1107" s="7"/>
      <c r="HF1107" s="7"/>
      <c r="HG1107" s="7"/>
      <c r="HH1107" s="7"/>
      <c r="HI1107" s="7"/>
      <c r="HJ1107" s="7"/>
      <c r="HK1107" s="7"/>
      <c r="HL1107" s="7"/>
      <c r="HM1107" s="7"/>
      <c r="HN1107" s="7"/>
      <c r="HO1107" s="7"/>
      <c r="HP1107" s="7"/>
      <c r="HQ1107" s="7"/>
      <c r="HR1107" s="7"/>
      <c r="HS1107" s="7"/>
      <c r="HT1107" s="7"/>
      <c r="HU1107" s="7"/>
      <c r="HV1107" s="7"/>
      <c r="HW1107" s="7"/>
      <c r="HX1107" s="7"/>
      <c r="HY1107" s="7"/>
      <c r="HZ1107" s="7"/>
      <c r="IA1107" s="7"/>
      <c r="IB1107" s="7"/>
      <c r="IC1107" s="7"/>
      <c r="ID1107" s="7"/>
      <c r="IE1107" s="7"/>
      <c r="IF1107" s="7"/>
      <c r="IG1107" s="7"/>
      <c r="IH1107" s="7"/>
      <c r="II1107" s="7"/>
      <c r="IJ1107" s="7"/>
      <c r="IK1107" s="7"/>
      <c r="IL1107" s="7"/>
      <c r="IM1107" s="7"/>
      <c r="IN1107" s="7"/>
      <c r="IO1107" s="7"/>
      <c r="IP1107" s="7"/>
      <c r="IQ1107" s="7"/>
      <c r="IR1107" s="7"/>
      <c r="IS1107" s="7"/>
      <c r="IT1107" s="7"/>
      <c r="IU1107" s="7"/>
      <c r="IV1107" s="7"/>
    </row>
    <row r="1108" spans="1:256" x14ac:dyDescent="0.3">
      <c r="A1108" s="7" t="s">
        <v>47</v>
      </c>
      <c r="B1108" s="7">
        <v>-0.21408870170614183</v>
      </c>
      <c r="C1108" s="7">
        <v>0.30367534345826241</v>
      </c>
      <c r="D1108" s="7">
        <v>0.21643350818013887</v>
      </c>
      <c r="E1108" s="7">
        <v>5.5135231063053682</v>
      </c>
      <c r="F1108" s="7">
        <v>0.89849562587150489</v>
      </c>
      <c r="G1108" s="7">
        <v>1.2767682651401777</v>
      </c>
      <c r="H1108" s="7">
        <v>-1.0245911461758872</v>
      </c>
      <c r="I1108" s="7">
        <v>-0.8532205107402604</v>
      </c>
      <c r="J1108" s="7">
        <v>-0.83402154067041567</v>
      </c>
      <c r="K1108" s="7">
        <v>-0.15585769476313185</v>
      </c>
      <c r="L1108" s="7">
        <v>2.3246128172535099</v>
      </c>
      <c r="M1108" s="7">
        <v>-0.53708241335687179</v>
      </c>
      <c r="N1108" s="7">
        <v>-0.21310261085444682</v>
      </c>
      <c r="O1108" s="7">
        <v>0.40839217383620935</v>
      </c>
      <c r="P1108" s="7">
        <v>0.71228750525320172</v>
      </c>
      <c r="Q1108" s="7">
        <v>-0.60281836173174619</v>
      </c>
      <c r="R1108" s="7">
        <v>2.5778122656915388</v>
      </c>
      <c r="S1108" s="7">
        <v>0.62930475199068781</v>
      </c>
      <c r="T1108" s="7">
        <v>-0.50859071422625879</v>
      </c>
      <c r="U1108" s="7">
        <v>-0.21978372925334091</v>
      </c>
      <c r="V1108" s="7">
        <v>1.1852998442842686E-2</v>
      </c>
      <c r="W1108" s="7">
        <v>0.23277782027472282</v>
      </c>
      <c r="X1108" s="7">
        <v>-2.5434498635910456</v>
      </c>
      <c r="Y1108" s="7">
        <v>2.4349594126005418</v>
      </c>
      <c r="Z1108" s="7">
        <v>-1.2301182757177211</v>
      </c>
      <c r="AA1108" s="7">
        <v>2.2443737321889111E-2</v>
      </c>
      <c r="AB1108" s="7">
        <v>0.39090555432983332</v>
      </c>
      <c r="AC1108" s="7">
        <v>2.3924858881379465</v>
      </c>
      <c r="AD1108" s="7">
        <v>9.0315111319096419E-3</v>
      </c>
      <c r="AE1108" s="7">
        <v>2.3843262638331053</v>
      </c>
      <c r="AF1108" s="7">
        <v>1.0151694059474872</v>
      </c>
      <c r="AG1108" s="7">
        <v>-0.93965881579960975</v>
      </c>
      <c r="AH1108" s="7">
        <v>1.3617838536035378</v>
      </c>
      <c r="AI1108" s="7">
        <v>0.63812356760997369</v>
      </c>
      <c r="AJ1108" s="7">
        <v>0.25751737789359275</v>
      </c>
      <c r="AK1108" s="7">
        <v>-1.1550763258953598</v>
      </c>
      <c r="AL1108" s="7">
        <v>0.39417308658986655</v>
      </c>
      <c r="AM1108" s="7">
        <v>4.3152596816547817E-2</v>
      </c>
      <c r="AN1108" s="7">
        <v>0.28597856408995526</v>
      </c>
      <c r="AO1108" s="7">
        <v>-1.8649756034839857E-2</v>
      </c>
      <c r="AP1108" s="7">
        <v>-0.8503504480912214</v>
      </c>
      <c r="AQ1108" s="7">
        <v>-0.27586636758290961</v>
      </c>
      <c r="AR1108" s="7">
        <v>-0.79799193009666469</v>
      </c>
      <c r="AS1108" s="7">
        <v>-0.57236232130185993</v>
      </c>
      <c r="AT1108" s="7">
        <v>-7.6325017967645778E-2</v>
      </c>
      <c r="AU1108" s="7">
        <v>-0.14597186344389293</v>
      </c>
      <c r="AV1108" s="7">
        <v>-0.27227346320214463</v>
      </c>
      <c r="AW1108" s="7">
        <v>0.41288041760952399</v>
      </c>
      <c r="AX1108" s="7">
        <v>0.64237593723361075</v>
      </c>
      <c r="AY1108" s="7">
        <v>-0.1058707915567989</v>
      </c>
      <c r="AZ1108" s="7">
        <v>1.6657192260045</v>
      </c>
      <c r="BA1108" s="7">
        <v>8.8799135030412174E-2</v>
      </c>
      <c r="BB1108" s="7">
        <v>2.562820753189611</v>
      </c>
      <c r="BC1108" s="7">
        <v>-0.47142048914452589</v>
      </c>
      <c r="BD1108" s="7">
        <v>1.2444357161652884</v>
      </c>
      <c r="BE1108" s="7">
        <v>0.40369122489564641</v>
      </c>
      <c r="BF1108" s="7">
        <v>0.15101074126634217</v>
      </c>
      <c r="BG1108" s="7">
        <v>-1.0550445077655108</v>
      </c>
      <c r="BH1108" s="7">
        <v>4.2562084224200927</v>
      </c>
      <c r="BI1108" s="7">
        <v>0.3136223611392176</v>
      </c>
      <c r="BJ1108" s="7">
        <v>-8.5245440091427635E-2</v>
      </c>
      <c r="BK1108" s="7">
        <v>-0.27393241819033953</v>
      </c>
      <c r="BL1108" s="7">
        <v>0.46560196421689198</v>
      </c>
      <c r="BM1108" s="7">
        <v>-0.39172247053957543</v>
      </c>
      <c r="BN1108" s="7">
        <v>-0.47387687751831487</v>
      </c>
      <c r="BO1108" s="7">
        <v>1.3936399145754381</v>
      </c>
      <c r="BP1108" s="7">
        <v>-0.55514506324339152</v>
      </c>
      <c r="BQ1108" s="7">
        <v>-0.19643888732620501</v>
      </c>
      <c r="BR1108" s="7">
        <v>-0.14423178033036801</v>
      </c>
      <c r="BS1108" s="7">
        <v>-0.85692786107421715</v>
      </c>
      <c r="BT1108" s="7">
        <v>-2.6307036143623144</v>
      </c>
      <c r="BU1108" s="7">
        <v>-0.33806730299516519</v>
      </c>
      <c r="BV1108" s="7">
        <v>0.38353111566951198</v>
      </c>
      <c r="BW1108" s="7">
        <v>-1.385336181180461</v>
      </c>
      <c r="BX1108" s="7">
        <v>0.49626465627923538</v>
      </c>
      <c r="BY1108" s="7">
        <v>-1.0390683153325562</v>
      </c>
      <c r="BZ1108" s="7">
        <v>0.59377459642219743</v>
      </c>
      <c r="CA1108" s="7">
        <v>-1.1915409053915602</v>
      </c>
      <c r="CB1108" s="7">
        <v>-0.84183440875971705</v>
      </c>
      <c r="CC1108" s="7">
        <v>-0.60330684582044225</v>
      </c>
      <c r="CD1108" s="7">
        <v>8.5052790872069545E-2</v>
      </c>
      <c r="CE1108" s="7">
        <v>-0.9946364373079617</v>
      </c>
      <c r="CF1108" s="7">
        <v>-0.90008015990399648</v>
      </c>
      <c r="CG1108" s="7">
        <v>-0.19775714169976563</v>
      </c>
      <c r="CH1108" s="7">
        <v>-0.63035254206730051</v>
      </c>
      <c r="CI1108" s="7">
        <v>1.305452390109421</v>
      </c>
      <c r="CJ1108" s="7">
        <v>0.23172618440926729</v>
      </c>
      <c r="CK1108" s="7">
        <v>-2.1917811661299602</v>
      </c>
      <c r="CL1108" s="7">
        <v>0.54336816518930064</v>
      </c>
      <c r="CM1108" s="7">
        <v>-0.37362465308190995</v>
      </c>
      <c r="CN1108" s="7">
        <v>0.95110761089956153</v>
      </c>
      <c r="CO1108" s="7">
        <v>-6.0944165851110534E-3</v>
      </c>
      <c r="CP1108" s="7">
        <v>-0.82095354642341878</v>
      </c>
      <c r="CQ1108" s="7">
        <v>0.58028182018427588</v>
      </c>
      <c r="CR1108" s="7">
        <v>0.60261807695806135</v>
      </c>
      <c r="CS1108" s="7">
        <v>-0.23205076570621522</v>
      </c>
      <c r="CT1108" s="7">
        <v>-3.3032281443076343E-2</v>
      </c>
      <c r="CU1108" s="7">
        <v>0.94858553892903874</v>
      </c>
      <c r="CV1108" s="7">
        <v>-0.4675783904913467</v>
      </c>
      <c r="CW1108" s="7">
        <v>-1.9652228153625921</v>
      </c>
      <c r="CX1108" s="7">
        <v>-0.77802305918616332</v>
      </c>
      <c r="CY1108" s="7">
        <v>2.4965749480366046</v>
      </c>
      <c r="CZ1108" s="7">
        <v>-1.4619182244690163</v>
      </c>
      <c r="DA1108" s="7">
        <v>2.5361872925382745</v>
      </c>
      <c r="DB1108" s="7">
        <v>-0.11374967035079679</v>
      </c>
      <c r="DC1108" s="7">
        <v>-0.87407633665264739</v>
      </c>
      <c r="DD1108" s="7">
        <v>0.51450119845524311</v>
      </c>
      <c r="DE1108" s="7">
        <v>-1.7404861844744892</v>
      </c>
      <c r="DF1108" s="7">
        <v>-7.8754176110091043E-2</v>
      </c>
      <c r="DG1108" s="7">
        <v>0.2503390621595179</v>
      </c>
      <c r="DH1108" s="7">
        <v>-1.7017147844032603</v>
      </c>
      <c r="DI1108" s="7">
        <v>0.91436755763558464</v>
      </c>
      <c r="DJ1108" s="7">
        <v>-2.5911214364383892</v>
      </c>
      <c r="DK1108" s="7">
        <v>-0.63618934687034501</v>
      </c>
      <c r="DL1108" s="7">
        <v>1.095043985901222</v>
      </c>
      <c r="DM1108" s="7">
        <v>0.19349003738540332</v>
      </c>
      <c r="DN1108" s="7">
        <v>0.63420281723805327</v>
      </c>
      <c r="DO1108" s="7">
        <v>2.1609538087322719</v>
      </c>
      <c r="DP1108" s="7">
        <v>0.42820553112085635</v>
      </c>
      <c r="DQ1108" s="7">
        <v>-6.9702348155618417</v>
      </c>
      <c r="DR1108" s="7">
        <v>2.095350190807578</v>
      </c>
      <c r="DS1108" s="7">
        <v>0.29692161999313738</v>
      </c>
      <c r="DT1108" s="7">
        <v>-0.38199513526407286</v>
      </c>
      <c r="DU1108" s="7">
        <v>1.2898514589302492</v>
      </c>
      <c r="DV1108" s="7">
        <v>0.44633428182511065</v>
      </c>
      <c r="DW1108" s="7">
        <v>-0.18258137672347843</v>
      </c>
      <c r="DX1108" s="7">
        <v>0.28914592786595539</v>
      </c>
      <c r="DY1108" s="7">
        <v>-0.24483097167615714</v>
      </c>
      <c r="DZ1108" s="7">
        <v>0.30046421047905808</v>
      </c>
      <c r="EA1108" s="7">
        <v>-2.6340406634629634</v>
      </c>
      <c r="EB1108" s="7">
        <v>0.99188519262714059</v>
      </c>
      <c r="EC1108" s="7">
        <v>1.7810116245726517</v>
      </c>
      <c r="ED1108" s="7">
        <v>1.7182185292097613E-2</v>
      </c>
      <c r="EE1108" s="7">
        <v>0.24342380853874265</v>
      </c>
      <c r="EF1108" s="7">
        <v>-5.496646277126109E-2</v>
      </c>
      <c r="EG1108" s="7">
        <v>0.16503956650919888</v>
      </c>
      <c r="EH1108" s="7">
        <v>9.9439648994476465E-2</v>
      </c>
      <c r="EI1108" s="7">
        <v>0.68928470877554859</v>
      </c>
      <c r="EJ1108" s="7">
        <v>0.19887156234759826</v>
      </c>
      <c r="EK1108" s="7">
        <v>0.11596871882502002</v>
      </c>
      <c r="EL1108" s="7">
        <v>9.8087754841315752E-2</v>
      </c>
      <c r="EM1108" s="7">
        <v>-6.8694369589237331E-2</v>
      </c>
      <c r="EN1108" s="7">
        <v>-1.6913554748304997</v>
      </c>
      <c r="EO1108" s="7">
        <v>-2.4175133163711964</v>
      </c>
      <c r="EP1108" s="7">
        <v>-1.2706743817195103</v>
      </c>
      <c r="EQ1108" s="7">
        <v>0.66931321987208947</v>
      </c>
      <c r="ER1108" s="7">
        <v>0.25332278352774595</v>
      </c>
      <c r="ES1108" s="7">
        <v>-0.51050477558857321</v>
      </c>
      <c r="ET1108" s="7">
        <v>0.2248509947680945</v>
      </c>
      <c r="EU1108" s="7">
        <v>0.5080719876725035</v>
      </c>
      <c r="EV1108" s="7">
        <v>-0.55924076528711841</v>
      </c>
      <c r="EW1108" s="7">
        <v>-0.17243333314075457</v>
      </c>
      <c r="EX1108" s="7">
        <v>-2.2664409159919168</v>
      </c>
      <c r="EY1108" s="7">
        <v>-3.1635943969091653</v>
      </c>
      <c r="EZ1108" s="7">
        <v>-0.62508231233794542</v>
      </c>
      <c r="FA1108" s="7">
        <v>0.36730151349818202</v>
      </c>
      <c r="FB1108" s="7">
        <v>-2.1360919138853021</v>
      </c>
      <c r="FC1108" s="7">
        <v>0.36565421238992601</v>
      </c>
      <c r="FD1108" s="7">
        <v>-1.1510543530311583E-2</v>
      </c>
      <c r="FE1108" s="7">
        <v>0.29814938131437685</v>
      </c>
      <c r="FF1108" s="7">
        <v>-0.11689955556788725</v>
      </c>
      <c r="FG1108" s="7">
        <v>0.32712227674297528</v>
      </c>
      <c r="FH1108" s="7">
        <v>-0.42184802307415986</v>
      </c>
      <c r="FI1108" s="7">
        <v>-2.7455907561271453</v>
      </c>
      <c r="FJ1108" s="7">
        <v>-7.8970672929366256E-2</v>
      </c>
      <c r="FK1108" s="7">
        <v>-5.6149752360956734E-2</v>
      </c>
      <c r="FL1108" s="7">
        <v>-0.32461898522314764</v>
      </c>
      <c r="FM1108" s="7">
        <v>-0.17248186777561719</v>
      </c>
      <c r="FN1108" s="7">
        <v>-3.3156158199965376E-2</v>
      </c>
      <c r="FO1108" s="7">
        <v>-5.7790879301227206E-2</v>
      </c>
      <c r="FP1108" s="7">
        <v>8.8233417428429245E-2</v>
      </c>
      <c r="FQ1108" s="7">
        <v>-0.16013826304018219</v>
      </c>
      <c r="FR1108" s="7">
        <v>-1.8883391978557775</v>
      </c>
      <c r="FS1108" s="7">
        <v>0.13921082381268407</v>
      </c>
      <c r="FT1108" s="7">
        <v>-0.20807876724022031</v>
      </c>
      <c r="FU1108" s="7">
        <v>0.62574829368479878</v>
      </c>
      <c r="FV1108" s="7">
        <v>0.15393556161246016</v>
      </c>
      <c r="FW1108" s="7">
        <v>0.90472431922263563</v>
      </c>
      <c r="FX1108" s="7">
        <v>-0.34361142342841711</v>
      </c>
      <c r="FY1108" s="7">
        <v>-0.18593792680888946</v>
      </c>
      <c r="FZ1108" s="7">
        <v>-3.8839265418458946E-2</v>
      </c>
      <c r="GA1108" s="7">
        <v>-0.66874561770723562</v>
      </c>
      <c r="GB1108" s="7">
        <v>-1.8048623006032187</v>
      </c>
      <c r="GC1108" s="7">
        <v>1.1584388727069275</v>
      </c>
      <c r="GD1108" s="7">
        <v>0.54807875805197326</v>
      </c>
      <c r="GE1108" s="7">
        <v>0.70892364033767774</v>
      </c>
      <c r="GF1108" s="7">
        <v>-1.2282616736781835</v>
      </c>
      <c r="GG1108" s="7">
        <v>-0.3393686400003077</v>
      </c>
      <c r="GH1108" s="7">
        <v>0.36058134365368638</v>
      </c>
      <c r="GI1108" s="7">
        <v>-1.788633057303651E-2</v>
      </c>
      <c r="GJ1108" s="7">
        <v>-2.1074857941501621</v>
      </c>
      <c r="GK1108" s="7">
        <v>0.25784807427846029</v>
      </c>
      <c r="GL1108" s="7">
        <v>1.333713104195601</v>
      </c>
      <c r="GM1108" s="7">
        <v>2.4971640703322735</v>
      </c>
      <c r="GN1108" s="7">
        <v>-0.8165608449621119</v>
      </c>
      <c r="GO1108" s="7">
        <v>0.44765671323991196</v>
      </c>
      <c r="GP1108" s="7">
        <v>-1.4464810834036286</v>
      </c>
      <c r="GQ1108" s="7">
        <v>0.22649588528503833</v>
      </c>
      <c r="GR1108" s="7">
        <v>-0.45622368262727819</v>
      </c>
      <c r="GS1108" s="7">
        <v>-0.383992193792209</v>
      </c>
      <c r="GT1108" s="7">
        <v>-0.75766985155099942</v>
      </c>
      <c r="GU1108" s="7">
        <v>1.091870985141294</v>
      </c>
      <c r="GV1108" s="7">
        <v>1.1071251240379747</v>
      </c>
      <c r="GW1108" s="7">
        <v>1.2320034472415917</v>
      </c>
      <c r="GX1108" s="7">
        <v>1.0872181678338573</v>
      </c>
      <c r="GY1108" s="7">
        <v>-0.49935255716173527</v>
      </c>
      <c r="GZ1108" s="7">
        <v>-0.42128796993307555</v>
      </c>
      <c r="HA1108" s="7">
        <v>0.41880672426283888</v>
      </c>
      <c r="HB1108" s="7">
        <v>3.1643478557786903E-2</v>
      </c>
      <c r="HC1108" s="7">
        <v>-2.5429356702685117</v>
      </c>
      <c r="HD1108" s="7">
        <v>3.8019246612815807</v>
      </c>
      <c r="HE1108" s="7">
        <v>-1.1217863638745091</v>
      </c>
      <c r="HF1108" s="7">
        <v>0.21990056553932633</v>
      </c>
      <c r="HG1108" s="7">
        <v>0.14314076876592693</v>
      </c>
      <c r="HH1108" s="7">
        <v>-0.10855911008621974</v>
      </c>
      <c r="HI1108" s="7">
        <v>0.45947127052594972</v>
      </c>
      <c r="HJ1108" s="7">
        <v>-0.40619656523147257</v>
      </c>
      <c r="HK1108" s="7">
        <v>1.9437882911337572</v>
      </c>
      <c r="HL1108" s="7">
        <v>1.1257449202934369</v>
      </c>
      <c r="HM1108" s="7">
        <v>2.2912290626159733</v>
      </c>
      <c r="HN1108" s="7">
        <v>6.6229245643793275E-2</v>
      </c>
      <c r="HO1108" s="7">
        <v>-1.8842289759343804</v>
      </c>
      <c r="HP1108" s="7">
        <v>-1.1285358434533266</v>
      </c>
      <c r="HQ1108" s="7">
        <v>-0.45632548058207745</v>
      </c>
      <c r="HR1108" s="7">
        <v>-0.74557534612506848</v>
      </c>
      <c r="HS1108" s="7">
        <v>-0.26612312894778672</v>
      </c>
      <c r="HT1108" s="7">
        <v>-0.20004841710288074</v>
      </c>
      <c r="HU1108" s="7">
        <v>-0.15228658369027573</v>
      </c>
      <c r="HV1108" s="7">
        <v>1.1200433601581259</v>
      </c>
      <c r="HW1108" s="7">
        <v>0.36686315515156437</v>
      </c>
      <c r="HX1108" s="7">
        <v>-0.19051845327670208</v>
      </c>
      <c r="HY1108" s="7">
        <v>0.1690863933335098</v>
      </c>
      <c r="HZ1108" s="7">
        <v>0.44283239749951481</v>
      </c>
      <c r="IA1108" s="7">
        <v>0.24819242442330397</v>
      </c>
      <c r="IB1108" s="7">
        <v>0.40177818863734921</v>
      </c>
      <c r="IC1108" s="7">
        <v>0.52213238410065632</v>
      </c>
      <c r="ID1108" s="7">
        <v>-0.43312892496728672</v>
      </c>
      <c r="IE1108" s="7">
        <v>-6.1715634148562411E-2</v>
      </c>
      <c r="IF1108" s="7">
        <v>0.70723537738377829</v>
      </c>
      <c r="IG1108" s="7">
        <v>1.6150299865612667</v>
      </c>
      <c r="IH1108" s="7">
        <v>-1.5501915851727253</v>
      </c>
      <c r="II1108" s="7">
        <v>6.2602956464900023E-2</v>
      </c>
      <c r="IJ1108" s="7">
        <v>-2.5201995428738444</v>
      </c>
      <c r="IK1108" s="7">
        <v>0.6844706366222969</v>
      </c>
      <c r="IL1108" s="7">
        <v>-0.1431110613450827</v>
      </c>
      <c r="IM1108" s="7">
        <v>0.22072039962910939</v>
      </c>
      <c r="IN1108" s="7">
        <v>-1.2693079637144145</v>
      </c>
      <c r="IO1108" s="7">
        <v>1.5860871950836355</v>
      </c>
      <c r="IP1108" s="7">
        <v>0.63015767199241779</v>
      </c>
      <c r="IQ1108" s="7">
        <v>0.71906258289266278</v>
      </c>
      <c r="IR1108" s="7">
        <v>1.5460691028405023</v>
      </c>
      <c r="IS1108" s="7">
        <v>-0.62018175218491323</v>
      </c>
      <c r="IT1108" s="7">
        <v>-0.48004434788730305</v>
      </c>
      <c r="IU1108" s="7">
        <v>1.6473118358682637</v>
      </c>
      <c r="IV1108" s="7">
        <v>2.2253870268508722</v>
      </c>
    </row>
    <row r="1109" spans="1:256" x14ac:dyDescent="0.3">
      <c r="A1109" s="7"/>
      <c r="B1109" s="7">
        <v>0.95304864001453315</v>
      </c>
      <c r="C1109" s="7">
        <v>-0.38164415801545093</v>
      </c>
      <c r="D1109" s="7">
        <v>-2.5072562656369302E-2</v>
      </c>
      <c r="E1109" s="7">
        <v>-0.65521147818577707</v>
      </c>
      <c r="F1109" s="7">
        <v>1.8466310442373356E-2</v>
      </c>
      <c r="G1109" s="7">
        <v>1.9525966787313291</v>
      </c>
      <c r="H1109" s="7">
        <v>0.3507137184186222</v>
      </c>
      <c r="I1109" s="7">
        <v>-0.11079202528521907</v>
      </c>
      <c r="J1109" s="7">
        <v>0.58105781580161686</v>
      </c>
      <c r="K1109" s="7">
        <v>-0.59418125940233002</v>
      </c>
      <c r="L1109" s="7">
        <v>-0.48586095932956547</v>
      </c>
      <c r="M1109" s="7">
        <v>-1.2473760142278389</v>
      </c>
      <c r="N1109" s="7">
        <v>1.0506562463398559</v>
      </c>
      <c r="O1109" s="7">
        <v>-1.0091499707481553</v>
      </c>
      <c r="P1109" s="7">
        <v>0.25280909769325488</v>
      </c>
      <c r="Q1109" s="7">
        <v>8.9338453230880729E-2</v>
      </c>
      <c r="R1109" s="7">
        <v>-1.166282789814215</v>
      </c>
      <c r="S1109" s="7">
        <v>-0.70782260799227503</v>
      </c>
      <c r="T1109" s="7">
        <v>0.22683714001953603</v>
      </c>
      <c r="U1109" s="7">
        <v>-1.8418652264881166E-2</v>
      </c>
      <c r="V1109" s="7">
        <v>0.70563105735235343</v>
      </c>
      <c r="W1109" s="7">
        <v>-0.10742700650393573</v>
      </c>
      <c r="X1109" s="7">
        <v>0.61017930200876747</v>
      </c>
      <c r="Y1109" s="7">
        <v>-0.17711150842616297</v>
      </c>
      <c r="Z1109" s="7">
        <v>0.36792751429478515</v>
      </c>
      <c r="AA1109" s="7">
        <v>0.16369588637132934</v>
      </c>
      <c r="AB1109" s="7">
        <v>0.27796911793632267</v>
      </c>
      <c r="AC1109" s="7">
        <v>-1.1388421570876943</v>
      </c>
      <c r="AD1109" s="7">
        <v>0.19698248134392493</v>
      </c>
      <c r="AE1109" s="7">
        <v>-1.2557628587243646</v>
      </c>
      <c r="AF1109" s="7">
        <v>-8.4513590041128336E-2</v>
      </c>
      <c r="AG1109" s="7">
        <v>-0.35797833371434296</v>
      </c>
      <c r="AH1109" s="7">
        <v>0.67872995821636795</v>
      </c>
      <c r="AI1109" s="7">
        <v>-2.384627365264497E-2</v>
      </c>
      <c r="AJ1109" s="7">
        <v>-0.10000459051108129</v>
      </c>
      <c r="AK1109" s="7">
        <v>0.58692055042633684</v>
      </c>
      <c r="AL1109" s="7">
        <v>-0.56088352476707182</v>
      </c>
      <c r="AM1109" s="7">
        <v>0.17505525886362391</v>
      </c>
      <c r="AN1109" s="7">
        <v>-3.6374826188547673</v>
      </c>
      <c r="AO1109" s="7">
        <v>0.20883100944280067</v>
      </c>
      <c r="AP1109" s="7">
        <v>1.4470682791147202</v>
      </c>
      <c r="AQ1109" s="7">
        <v>0.66814819029523875</v>
      </c>
      <c r="AR1109" s="7">
        <v>5.8939087342322364E-3</v>
      </c>
      <c r="AS1109" s="7">
        <v>3.509621447406809</v>
      </c>
      <c r="AT1109" s="7">
        <v>0.1459593242214052</v>
      </c>
      <c r="AU1109" s="7">
        <v>-1.4493202891282557</v>
      </c>
      <c r="AV1109" s="7">
        <v>-0.17285817044141805</v>
      </c>
      <c r="AW1109" s="7">
        <v>-5.5102405666845176</v>
      </c>
      <c r="AX1109" s="7">
        <v>0.38143517807167204</v>
      </c>
      <c r="AY1109" s="7">
        <v>-0.68237450572756986</v>
      </c>
      <c r="AZ1109" s="7">
        <v>0.56126809056656313</v>
      </c>
      <c r="BA1109" s="7">
        <v>-0.31872789872699953</v>
      </c>
      <c r="BB1109" s="7">
        <v>0.30960171365057049</v>
      </c>
      <c r="BC1109" s="7">
        <v>0.19757549086639942</v>
      </c>
      <c r="BD1109" s="7">
        <v>0.53342561054816784</v>
      </c>
      <c r="BE1109" s="7">
        <v>-0.62765737683375178</v>
      </c>
      <c r="BF1109" s="7">
        <v>-0.94864860403176654</v>
      </c>
      <c r="BG1109" s="7">
        <v>0.26417947208748488</v>
      </c>
      <c r="BH1109" s="7">
        <v>3.1102268345016069E-3</v>
      </c>
      <c r="BI1109" s="7">
        <v>4.7230245679491127E-2</v>
      </c>
      <c r="BJ1109" s="7">
        <v>-0.19385729566643484</v>
      </c>
      <c r="BK1109" s="7">
        <v>0.3020930484481073</v>
      </c>
      <c r="BL1109" s="7">
        <v>-0.87465453873264243</v>
      </c>
      <c r="BM1109" s="7">
        <v>-3.2407367850663684</v>
      </c>
      <c r="BN1109" s="7">
        <v>-0.70330802159719863</v>
      </c>
      <c r="BO1109" s="7">
        <v>-1.8808461828333181</v>
      </c>
      <c r="BP1109" s="7">
        <v>0.78440424955902788</v>
      </c>
      <c r="BQ1109" s="7">
        <v>2.0645505678162088</v>
      </c>
      <c r="BR1109" s="7">
        <v>-0.27638221110158467</v>
      </c>
      <c r="BS1109" s="7">
        <v>-0.14837805424430378</v>
      </c>
      <c r="BT1109" s="7">
        <v>-1.9313887762724271</v>
      </c>
      <c r="BU1109" s="7">
        <v>0.33528018021638961</v>
      </c>
      <c r="BV1109" s="7">
        <v>2.9031486232283688E-2</v>
      </c>
      <c r="BW1109" s="7">
        <v>-0.11886726434775916</v>
      </c>
      <c r="BX1109" s="7">
        <v>0.71896033285776284</v>
      </c>
      <c r="BY1109" s="7">
        <v>0.11049258535983787</v>
      </c>
      <c r="BZ1109" s="7">
        <v>-2.1470074117493744E-3</v>
      </c>
      <c r="CA1109" s="7">
        <v>0.50751867100137893</v>
      </c>
      <c r="CB1109" s="7">
        <v>0.11196064622591295</v>
      </c>
      <c r="CC1109" s="7">
        <v>-0.43552410609957504</v>
      </c>
      <c r="CD1109" s="7">
        <v>-0.34103883040134042</v>
      </c>
      <c r="CE1109" s="7">
        <v>-0.49420174664342165</v>
      </c>
      <c r="CF1109" s="7">
        <v>-0.16289483673046901</v>
      </c>
      <c r="CG1109" s="7">
        <v>-0.2313561993443666</v>
      </c>
      <c r="CH1109" s="7">
        <v>-2.1749197369046458</v>
      </c>
      <c r="CI1109" s="7">
        <v>9.9232968794579879E-2</v>
      </c>
      <c r="CJ1109" s="7">
        <v>1.4124629794148882</v>
      </c>
      <c r="CK1109" s="7">
        <v>-0.37695222717429305</v>
      </c>
      <c r="CL1109" s="7">
        <v>-0.81263420922056551</v>
      </c>
      <c r="CM1109" s="7">
        <v>3.3546186166243865</v>
      </c>
      <c r="CN1109" s="7">
        <v>-2.1710231853784934</v>
      </c>
      <c r="CO1109" s="7">
        <v>0.4328139322747499</v>
      </c>
      <c r="CP1109" s="7">
        <v>1.5112829244683808</v>
      </c>
      <c r="CQ1109" s="7">
        <v>0.77767007295637269</v>
      </c>
      <c r="CR1109" s="7">
        <v>-0.51799117700813835</v>
      </c>
      <c r="CS1109" s="7">
        <v>-8.6237109562379399E-2</v>
      </c>
      <c r="CT1109" s="7">
        <v>9.5744261701317931E-2</v>
      </c>
      <c r="CU1109" s="7">
        <v>2.0237438253632303</v>
      </c>
      <c r="CV1109" s="7">
        <v>0.56371770711370828</v>
      </c>
      <c r="CW1109" s="7">
        <v>-0.99981115471377835</v>
      </c>
      <c r="CX1109" s="7">
        <v>0.14109694811279219</v>
      </c>
      <c r="CY1109" s="7">
        <v>-0.10533350062418542</v>
      </c>
      <c r="CZ1109" s="7">
        <v>-0.33826725261455659</v>
      </c>
      <c r="DA1109" s="7">
        <v>0.45520874516827881</v>
      </c>
      <c r="DB1109" s="7">
        <v>-3.2883176797711586</v>
      </c>
      <c r="DC1109" s="7">
        <v>-1.3223016128374376</v>
      </c>
      <c r="DD1109" s="7">
        <v>-3.8994412851052943E-2</v>
      </c>
      <c r="DE1109" s="7">
        <v>-1.4150028992811974</v>
      </c>
      <c r="DF1109" s="7">
        <v>-3.0261679113319984</v>
      </c>
      <c r="DG1109" s="7">
        <v>-0.9708971752385962</v>
      </c>
      <c r="DH1109" s="7">
        <v>-1.7232356182601594</v>
      </c>
      <c r="DI1109" s="7">
        <v>6.0095665299844656</v>
      </c>
      <c r="DJ1109" s="7">
        <v>-0.78622618931761501</v>
      </c>
      <c r="DK1109" s="7">
        <v>3.073906412638737</v>
      </c>
      <c r="DL1109" s="7">
        <v>0.26260196497166727</v>
      </c>
      <c r="DM1109" s="7">
        <v>-0.18771848237006056</v>
      </c>
      <c r="DN1109" s="7">
        <v>0.17699557778143607</v>
      </c>
      <c r="DO1109" s="7">
        <v>0.14657404237578431</v>
      </c>
      <c r="DP1109" s="7">
        <v>-1.4957142868152695</v>
      </c>
      <c r="DQ1109" s="7">
        <v>-0.14171822777431009</v>
      </c>
      <c r="DR1109" s="7">
        <v>-0.1741003138102184</v>
      </c>
      <c r="DS1109" s="7">
        <v>-4.3246371033558446E-2</v>
      </c>
      <c r="DT1109" s="7">
        <v>-0.23815081580779013</v>
      </c>
      <c r="DU1109" s="7">
        <v>-0.55504840750608775</v>
      </c>
      <c r="DV1109" s="7">
        <v>-0.38197748601306891</v>
      </c>
      <c r="DW1109" s="7">
        <v>-0.65685779040310077</v>
      </c>
      <c r="DX1109" s="7">
        <v>-1.6547680296036289</v>
      </c>
      <c r="DY1109" s="7">
        <v>-1.0892100420484943</v>
      </c>
      <c r="DZ1109" s="7">
        <v>0.60387021415535169</v>
      </c>
      <c r="EA1109" s="7">
        <v>1.4887315472752216</v>
      </c>
      <c r="EB1109" s="7">
        <v>0.31505457988339747</v>
      </c>
      <c r="EC1109" s="7">
        <v>-0.40493643928748213</v>
      </c>
      <c r="ED1109" s="7">
        <v>0.82908772161283562</v>
      </c>
      <c r="EE1109" s="7">
        <v>-1.5832102765506744</v>
      </c>
      <c r="EF1109" s="7">
        <v>8.4274414975006789E-2</v>
      </c>
      <c r="EG1109" s="7">
        <v>-1.2988333071518141</v>
      </c>
      <c r="EH1109" s="7">
        <v>-0.64430425781591805</v>
      </c>
      <c r="EI1109" s="7">
        <v>-0.107378950885944</v>
      </c>
      <c r="EJ1109" s="7">
        <v>2.4526520196628008</v>
      </c>
      <c r="EK1109" s="7">
        <v>-0.47171788396346759</v>
      </c>
      <c r="EL1109" s="7">
        <v>-2.2259804112756019</v>
      </c>
      <c r="EM1109" s="7">
        <v>0.98657888452572662</v>
      </c>
      <c r="EN1109" s="7">
        <v>0.23920372449192071</v>
      </c>
      <c r="EO1109" s="7">
        <v>0.61472819648591148</v>
      </c>
      <c r="EP1109" s="7">
        <v>0.72376725739632575</v>
      </c>
      <c r="EQ1109" s="7">
        <v>1.3108343036697212</v>
      </c>
      <c r="ER1109" s="7">
        <v>0.72319883070983249</v>
      </c>
      <c r="ES1109" s="7">
        <v>-0.65078532555957636</v>
      </c>
      <c r="ET1109" s="7">
        <v>-7.8839173508611332E-2</v>
      </c>
      <c r="EU1109" s="7">
        <v>-1.080270519242353</v>
      </c>
      <c r="EV1109" s="7">
        <v>-0.65640360971456069</v>
      </c>
      <c r="EW1109" s="7">
        <v>-8.6575909969491445E-3</v>
      </c>
      <c r="EX1109" s="7">
        <v>-4.1647110191763215</v>
      </c>
      <c r="EY1109" s="7">
        <v>0.96254799829387572</v>
      </c>
      <c r="EZ1109" s="7">
        <v>-1.282519704481756</v>
      </c>
      <c r="FA1109" s="7">
        <v>-0.15803494226214071</v>
      </c>
      <c r="FB1109" s="7">
        <v>0.1540491740954566</v>
      </c>
      <c r="FC1109" s="7">
        <v>-0.23640590166902353</v>
      </c>
      <c r="FD1109" s="7">
        <v>0.85075549835722108</v>
      </c>
      <c r="FE1109" s="7">
        <v>0.43118226563955186</v>
      </c>
      <c r="FF1109" s="7">
        <v>2.6216271763689227</v>
      </c>
      <c r="FG1109" s="7">
        <v>0.22312207360183234</v>
      </c>
      <c r="FH1109" s="7">
        <v>0.48175500527804943</v>
      </c>
      <c r="FI1109" s="7">
        <v>0.42662920702196377</v>
      </c>
      <c r="FJ1109" s="7">
        <v>0.98550152683086856</v>
      </c>
      <c r="FK1109" s="7">
        <v>1.0992472346114301</v>
      </c>
      <c r="FL1109" s="7">
        <v>1.4376109322268138</v>
      </c>
      <c r="FM1109" s="7">
        <v>0.82788468102505153</v>
      </c>
      <c r="FN1109" s="7">
        <v>1.2823215053250479</v>
      </c>
      <c r="FO1109" s="7">
        <v>-2.1110094963091219</v>
      </c>
      <c r="FP1109" s="7">
        <v>-0.10158998831105831</v>
      </c>
      <c r="FQ1109" s="7">
        <v>-0.5105824292209018</v>
      </c>
      <c r="FR1109" s="7">
        <v>-0.48690642668992373</v>
      </c>
      <c r="FS1109" s="7">
        <v>-0.27045181739007856</v>
      </c>
      <c r="FT1109" s="7">
        <v>5.8919221254875385E-2</v>
      </c>
      <c r="FU1109" s="7">
        <v>-0.33858918762695928</v>
      </c>
      <c r="FV1109" s="7">
        <v>1.6165774455050048</v>
      </c>
      <c r="FW1109" s="7">
        <v>-0.16131738508863927</v>
      </c>
      <c r="FX1109" s="7">
        <v>-0.20741042316597866</v>
      </c>
      <c r="FY1109" s="7">
        <v>0.19772705977426946</v>
      </c>
      <c r="FZ1109" s="7">
        <v>-0.86116121294235093</v>
      </c>
      <c r="GA1109" s="7">
        <v>-2.4240502887876025</v>
      </c>
      <c r="GB1109" s="7">
        <v>-0.15826222972575868</v>
      </c>
      <c r="GC1109" s="7">
        <v>0.4010076896677518</v>
      </c>
      <c r="GD1109" s="7">
        <v>0.21251526977581239</v>
      </c>
      <c r="GE1109" s="7">
        <v>-0.27090108350503067</v>
      </c>
      <c r="GF1109" s="7">
        <v>0.64230499300355981</v>
      </c>
      <c r="GG1109" s="7">
        <v>5.6244147639238173</v>
      </c>
      <c r="GH1109" s="7">
        <v>0.13990474563347502</v>
      </c>
      <c r="GI1109" s="7">
        <v>0.9675337685139056</v>
      </c>
      <c r="GJ1109" s="7">
        <v>0.48015902239844244</v>
      </c>
      <c r="GK1109" s="7">
        <v>3.4930761670131849</v>
      </c>
      <c r="GL1109" s="7">
        <v>0.26952301390834638</v>
      </c>
      <c r="GM1109" s="7">
        <v>0.62355160693783807</v>
      </c>
      <c r="GN1109" s="7">
        <v>-0.28802598368726839</v>
      </c>
      <c r="GO1109" s="7">
        <v>0.46222609920353247</v>
      </c>
      <c r="GP1109" s="7">
        <v>-2.6041828418673058E-2</v>
      </c>
      <c r="GQ1109" s="7">
        <v>0.51962713529713522</v>
      </c>
      <c r="GR1109" s="7">
        <v>-0.3621178867493966</v>
      </c>
      <c r="GS1109" s="7">
        <v>0.24666703699823853</v>
      </c>
      <c r="GT1109" s="7">
        <v>-0.31198214844015931</v>
      </c>
      <c r="GU1109" s="7">
        <v>3.3507215237523513</v>
      </c>
      <c r="GV1109" s="7">
        <v>0.79369584679714711</v>
      </c>
      <c r="GW1109" s="7">
        <v>-0.58042289045987061</v>
      </c>
      <c r="GX1109" s="7">
        <v>-0.88073554593197123</v>
      </c>
      <c r="GY1109" s="7">
        <v>-1.4359398383100135</v>
      </c>
      <c r="GZ1109" s="7">
        <v>3.0887953722724508</v>
      </c>
      <c r="HA1109" s="7">
        <v>0.99705161660114006</v>
      </c>
      <c r="HB1109" s="7">
        <v>-0.13307862135473089</v>
      </c>
      <c r="HC1109" s="7">
        <v>-0.56320542611341118</v>
      </c>
      <c r="HD1109" s="7">
        <v>0.30713986427000461</v>
      </c>
      <c r="HE1109" s="7">
        <v>0.62634397617561199</v>
      </c>
      <c r="HF1109" s="7">
        <v>0.84497288167377238</v>
      </c>
      <c r="HG1109" s="7">
        <v>5.1299547568412276</v>
      </c>
      <c r="HH1109" s="7">
        <v>0.84145422649159529</v>
      </c>
      <c r="HI1109" s="7">
        <v>-2.370855432073295E-2</v>
      </c>
      <c r="HJ1109" s="7">
        <v>-0.62380563697377978</v>
      </c>
      <c r="HK1109" s="7">
        <v>-0.23723170977216712</v>
      </c>
      <c r="HL1109" s="7">
        <v>-0.83150092602359182</v>
      </c>
      <c r="HM1109" s="7">
        <v>-1.185498853319831</v>
      </c>
      <c r="HN1109" s="7">
        <v>0.33844409958828059</v>
      </c>
      <c r="HO1109" s="7">
        <v>0.21521672819370022</v>
      </c>
      <c r="HP1109" s="7">
        <v>-0.15964883405794969</v>
      </c>
      <c r="HQ1109" s="7">
        <v>-2.5823118769693947</v>
      </c>
      <c r="HR1109" s="7">
        <v>1.0877423452227502</v>
      </c>
      <c r="HS1109" s="7">
        <v>-2.2498125137269702</v>
      </c>
      <c r="HT1109" s="7">
        <v>0.3021751291410677</v>
      </c>
      <c r="HU1109" s="7">
        <v>-0.19499983014133077</v>
      </c>
      <c r="HV1109" s="7">
        <v>0.4279472291258492</v>
      </c>
      <c r="HW1109" s="7">
        <v>0.5310704739107146</v>
      </c>
      <c r="HX1109" s="7">
        <v>-0.14710055007841022</v>
      </c>
      <c r="HY1109" s="7">
        <v>-0.25926046509829631</v>
      </c>
      <c r="HZ1109" s="7">
        <v>-1.3847156913967174</v>
      </c>
      <c r="IA1109" s="7">
        <v>-0.25632228442707361</v>
      </c>
      <c r="IB1109" s="7">
        <v>-1.2136615289869179E-2</v>
      </c>
      <c r="IC1109" s="7">
        <v>-0.21101001625826393</v>
      </c>
      <c r="ID1109" s="7">
        <v>-0.69606814742373446</v>
      </c>
      <c r="IE1109" s="7">
        <v>-0.23247310702322954</v>
      </c>
      <c r="IF1109" s="7">
        <v>0.29326339441750077</v>
      </c>
      <c r="IG1109" s="7">
        <v>4.9193771580978492E-2</v>
      </c>
      <c r="IH1109" s="7">
        <v>0.6893162982541795</v>
      </c>
      <c r="II1109" s="7">
        <v>1.835680937374617</v>
      </c>
      <c r="IJ1109" s="7">
        <v>-1.0013108018668331</v>
      </c>
      <c r="IK1109" s="7">
        <v>2.6870064187241911</v>
      </c>
      <c r="IL1109" s="7">
        <v>-1.3412842273618621</v>
      </c>
      <c r="IM1109" s="7">
        <v>-4.0855959090473716E-2</v>
      </c>
      <c r="IN1109" s="7">
        <v>-0.13584754220556808</v>
      </c>
      <c r="IO1109" s="7">
        <v>-0.43067200943419592</v>
      </c>
      <c r="IP1109" s="7">
        <v>0.3503970364190197</v>
      </c>
      <c r="IQ1109" s="7">
        <v>-0.62489583132670812</v>
      </c>
      <c r="IR1109" s="7">
        <v>-5.3724990543585052E-2</v>
      </c>
      <c r="IS1109" s="7">
        <v>-0.58550106454081741</v>
      </c>
      <c r="IT1109" s="7">
        <v>-0.21176969120779846</v>
      </c>
      <c r="IU1109" s="7">
        <v>-0.16165676062076134</v>
      </c>
      <c r="IV1109" s="7">
        <v>0.4994048131519615</v>
      </c>
    </row>
    <row r="1110" spans="1:256" x14ac:dyDescent="0.3">
      <c r="A1110" s="7"/>
      <c r="B1110" s="7">
        <v>0.61739278997968294</v>
      </c>
      <c r="C1110" s="7">
        <v>-0.1464277534996053</v>
      </c>
      <c r="D1110" s="7">
        <v>0.21435046983044909</v>
      </c>
      <c r="E1110" s="7">
        <v>0.75651918049152211</v>
      </c>
      <c r="F1110" s="7">
        <v>-0.14571769714606986</v>
      </c>
      <c r="G1110" s="7">
        <v>0.12386713003311318</v>
      </c>
      <c r="H1110" s="7">
        <v>3.564506151344754E-2</v>
      </c>
      <c r="I1110" s="7">
        <v>0.33677483494523164</v>
      </c>
      <c r="J1110" s="7">
        <v>8.2253010772127232E-3</v>
      </c>
      <c r="K1110" s="7">
        <v>-0.10713756798132594</v>
      </c>
      <c r="L1110" s="7">
        <v>0.29662620707430515</v>
      </c>
      <c r="M1110" s="7">
        <v>0.6815481865653602</v>
      </c>
      <c r="N1110" s="7">
        <v>-1.1684718616257264</v>
      </c>
      <c r="O1110" s="7">
        <v>0.94575827588260775</v>
      </c>
      <c r="P1110" s="7">
        <v>-1.4629295824062772E-2</v>
      </c>
      <c r="Q1110" s="7">
        <v>0.11803622215246419</v>
      </c>
      <c r="R1110" s="7">
        <v>-0.53537676824252756</v>
      </c>
      <c r="S1110" s="7">
        <v>-0.1897664068270743</v>
      </c>
      <c r="T1110" s="7">
        <v>-0.34071153340540256</v>
      </c>
      <c r="U1110" s="7">
        <v>-0.22128651109578934</v>
      </c>
      <c r="V1110" s="7">
        <v>0.20016464354582242</v>
      </c>
      <c r="W1110" s="7">
        <v>0.96797326536436346</v>
      </c>
      <c r="X1110" s="7">
        <v>0.37564745441649389</v>
      </c>
      <c r="Y1110" s="7">
        <v>8.5784541534076511E-2</v>
      </c>
      <c r="Z1110" s="7">
        <v>-1.9282982670901661</v>
      </c>
      <c r="AA1110" s="7">
        <v>1.0243108396163547</v>
      </c>
      <c r="AB1110" s="7">
        <v>-0.8225061772789366</v>
      </c>
      <c r="AC1110" s="7">
        <v>0.28906979804013927</v>
      </c>
      <c r="AD1110" s="7">
        <v>-1.2152288440185144</v>
      </c>
      <c r="AE1110" s="7">
        <v>0.98537913020824164</v>
      </c>
      <c r="AF1110" s="7">
        <v>0.95268941104668192</v>
      </c>
      <c r="AG1110" s="7">
        <v>1.1411920799211195</v>
      </c>
      <c r="AH1110" s="7">
        <v>0.20328152594767648</v>
      </c>
      <c r="AI1110" s="7">
        <v>8.9401766629761556E-2</v>
      </c>
      <c r="AJ1110" s="7">
        <v>0.31599037836136851</v>
      </c>
      <c r="AK1110" s="7">
        <v>-0.95759928082245782</v>
      </c>
      <c r="AL1110" s="7">
        <v>-0.33390862097592272</v>
      </c>
      <c r="AM1110" s="7">
        <v>0.568666555099544</v>
      </c>
      <c r="AN1110" s="7">
        <v>-0.97017074693404193</v>
      </c>
      <c r="AO1110" s="7">
        <v>-1.4819902954797564</v>
      </c>
      <c r="AP1110" s="7">
        <v>0.42471380375485818</v>
      </c>
      <c r="AQ1110" s="7">
        <v>-0.77543858258223497</v>
      </c>
      <c r="AR1110" s="7">
        <v>-0.17682080914422585</v>
      </c>
      <c r="AS1110" s="7">
        <v>0.10273383563885347</v>
      </c>
      <c r="AT1110" s="7">
        <v>1.0594362964791948</v>
      </c>
      <c r="AU1110" s="7">
        <v>-0.10162681265879567</v>
      </c>
      <c r="AV1110" s="7">
        <v>0.16861000685347038</v>
      </c>
      <c r="AW1110" s="7">
        <v>1.051692015284506</v>
      </c>
      <c r="AX1110" s="7">
        <v>-0.34074253124935977</v>
      </c>
      <c r="AY1110" s="7">
        <v>-0.13509628636119306</v>
      </c>
      <c r="AZ1110" s="7">
        <v>0.58514667634328299</v>
      </c>
      <c r="BA1110" s="7">
        <v>-0.12222001063113155</v>
      </c>
      <c r="BB1110" s="7">
        <v>0.10734624591924997</v>
      </c>
      <c r="BC1110" s="7">
        <v>-5.734465078326191</v>
      </c>
      <c r="BD1110" s="7">
        <v>-0.96588882992032365</v>
      </c>
      <c r="BE1110" s="7">
        <v>0.55601058986856122</v>
      </c>
      <c r="BF1110" s="7">
        <v>2.3470157091803889</v>
      </c>
      <c r="BG1110" s="7">
        <v>0.1353126435552709</v>
      </c>
      <c r="BH1110" s="7">
        <v>0.78892752468715988</v>
      </c>
      <c r="BI1110" s="7">
        <v>-3.6637540128809103E-3</v>
      </c>
      <c r="BJ1110" s="7">
        <v>-2.0652125675796724</v>
      </c>
      <c r="BK1110" s="7">
        <v>0.70807513353832796</v>
      </c>
      <c r="BL1110" s="7">
        <v>0.3077277396106356</v>
      </c>
      <c r="BM1110" s="7">
        <v>-0.38029464998861545</v>
      </c>
      <c r="BN1110" s="7">
        <v>4.5774276437134418</v>
      </c>
      <c r="BO1110" s="7">
        <v>-3.2042158238066403</v>
      </c>
      <c r="BP1110" s="7">
        <v>1.1836367024892354</v>
      </c>
      <c r="BQ1110" s="7">
        <v>-0.92464912230455965</v>
      </c>
      <c r="BR1110" s="7">
        <v>-2.6989892768367559E-2</v>
      </c>
      <c r="BS1110" s="7">
        <v>-0.5745045005701731</v>
      </c>
      <c r="BT1110" s="7">
        <v>1.1671278505536615</v>
      </c>
      <c r="BU1110" s="7">
        <v>0.442588849888087</v>
      </c>
      <c r="BV1110" s="7">
        <v>-0.24544178082366297</v>
      </c>
      <c r="BW1110" s="7">
        <v>-9.8490440272535312E-2</v>
      </c>
      <c r="BX1110" s="7">
        <v>2.1126728734394771</v>
      </c>
      <c r="BY1110" s="7">
        <v>1.1839339852463111</v>
      </c>
      <c r="BZ1110" s="7">
        <v>-0.73868470173550316</v>
      </c>
      <c r="CA1110" s="7">
        <v>-0.20047802421239402</v>
      </c>
      <c r="CB1110" s="7">
        <v>-1.7119835439922051</v>
      </c>
      <c r="CC1110" s="7">
        <v>-0.13734067685023593</v>
      </c>
      <c r="CD1110" s="7">
        <v>0.21255103789071522</v>
      </c>
      <c r="CE1110" s="7">
        <v>0.29585398908140981</v>
      </c>
      <c r="CF1110" s="7">
        <v>5.3397347146479625E-2</v>
      </c>
      <c r="CG1110" s="7">
        <v>-0.14274280117387772</v>
      </c>
      <c r="CH1110" s="7">
        <v>-1.1923311785177613</v>
      </c>
      <c r="CI1110" s="7">
        <v>-2.487067853745327</v>
      </c>
      <c r="CJ1110" s="7">
        <v>-0.52142280020135401</v>
      </c>
      <c r="CK1110" s="7">
        <v>-1.391066246601949</v>
      </c>
      <c r="CL1110" s="7">
        <v>-1.4920219552109188</v>
      </c>
      <c r="CM1110" s="7">
        <v>0.27837147946830981</v>
      </c>
      <c r="CN1110" s="7">
        <v>4.1487907938579243</v>
      </c>
      <c r="CO1110" s="7">
        <v>-0.12393756836094166</v>
      </c>
      <c r="CP1110" s="7">
        <v>-0.12944764273144327</v>
      </c>
      <c r="CQ1110" s="7">
        <v>1.599259026624992</v>
      </c>
      <c r="CR1110" s="7">
        <v>-0.12886119731987145</v>
      </c>
      <c r="CS1110" s="7">
        <v>-0.99655500154931642</v>
      </c>
      <c r="CT1110" s="7">
        <v>-0.16135233442284616</v>
      </c>
      <c r="CU1110" s="7">
        <v>-7.3209057685982621</v>
      </c>
      <c r="CV1110" s="7">
        <v>-0.50925940075425713</v>
      </c>
      <c r="CW1110" s="7">
        <v>-0.11121686146739847</v>
      </c>
      <c r="CX1110" s="7">
        <v>0.48752911950307226</v>
      </c>
      <c r="CY1110" s="7">
        <v>1.0805416726461505</v>
      </c>
      <c r="CZ1110" s="7">
        <v>2.0686714075966104</v>
      </c>
      <c r="DA1110" s="7">
        <v>7.1270421756588626E-2</v>
      </c>
      <c r="DB1110" s="7">
        <v>8.5369013195391891E-2</v>
      </c>
      <c r="DC1110" s="7">
        <v>-0.20426365387322831</v>
      </c>
      <c r="DD1110" s="7">
        <v>-0.56873754875117377</v>
      </c>
      <c r="DE1110" s="7">
        <v>0.19652698347756792</v>
      </c>
      <c r="DF1110" s="7">
        <v>-0.68719883215276867</v>
      </c>
      <c r="DG1110" s="7">
        <v>-0.92938218025754982</v>
      </c>
      <c r="DH1110" s="7">
        <v>-4.3108598290387974</v>
      </c>
      <c r="DI1110" s="7">
        <v>0.4840258712570718</v>
      </c>
      <c r="DJ1110" s="7">
        <v>-0.15271370944345225</v>
      </c>
      <c r="DK1110" s="7">
        <v>-0.47654308907579063</v>
      </c>
      <c r="DL1110" s="7">
        <v>0.83936337715246745</v>
      </c>
      <c r="DM1110" s="7">
        <v>-1.4969175059370558E-2</v>
      </c>
      <c r="DN1110" s="7">
        <v>-0.70814783191635589</v>
      </c>
      <c r="DO1110" s="7">
        <v>-9.4943188201158477E-2</v>
      </c>
      <c r="DP1110" s="7">
        <v>-1.2128225613149133</v>
      </c>
      <c r="DQ1110" s="7">
        <v>0.57559991603848049</v>
      </c>
      <c r="DR1110" s="7">
        <v>-1.7311803640698209</v>
      </c>
      <c r="DS1110" s="7">
        <v>-2.3207644822430606</v>
      </c>
      <c r="DT1110" s="7">
        <v>-8.2466905375470884E-2</v>
      </c>
      <c r="DU1110" s="7">
        <v>0.71940835743371123</v>
      </c>
      <c r="DV1110" s="7">
        <v>-0.7460433813527817</v>
      </c>
      <c r="DW1110" s="7">
        <v>-0.86654154044498743</v>
      </c>
      <c r="DX1110" s="7">
        <v>0.12644180263786059</v>
      </c>
      <c r="DY1110" s="7">
        <v>-4.1339687802746397E-2</v>
      </c>
      <c r="DZ1110" s="7">
        <v>-0.11253724327953755</v>
      </c>
      <c r="EA1110" s="7">
        <v>-0.27317906141038129</v>
      </c>
      <c r="EB1110" s="7">
        <v>-1.8378585053942669</v>
      </c>
      <c r="EC1110" s="7">
        <v>1.147531450356102</v>
      </c>
      <c r="ED1110" s="7">
        <v>-0.93780916419395299</v>
      </c>
      <c r="EE1110" s="7">
        <v>1.5979442472433675E-3</v>
      </c>
      <c r="EF1110" s="7">
        <v>-0.6833955312773129</v>
      </c>
      <c r="EG1110" s="7">
        <v>0.36388586398161382</v>
      </c>
      <c r="EH1110" s="7">
        <v>-1.186081353643925</v>
      </c>
      <c r="EI1110" s="7">
        <v>-0.45231880059709434</v>
      </c>
      <c r="EJ1110" s="7">
        <v>1.1511081494010611</v>
      </c>
      <c r="EK1110" s="7">
        <v>-0.71639871978554692</v>
      </c>
      <c r="EL1110" s="7">
        <v>-0.408338438245469</v>
      </c>
      <c r="EM1110" s="7">
        <v>0.85373584393003044</v>
      </c>
      <c r="EN1110" s="7">
        <v>1.069707634072907</v>
      </c>
      <c r="EO1110" s="7">
        <v>-2.0519401995328805</v>
      </c>
      <c r="EP1110" s="7">
        <v>0.1838998540294661</v>
      </c>
      <c r="EQ1110" s="7">
        <v>1.0070615536279692</v>
      </c>
      <c r="ER1110" s="7">
        <v>0.64915044802497035</v>
      </c>
      <c r="ES1110" s="7">
        <v>0.29456173974814082</v>
      </c>
      <c r="ET1110" s="7">
        <v>-1.0042459234965539</v>
      </c>
      <c r="EU1110" s="7">
        <v>-0.74064645627110592</v>
      </c>
      <c r="EV1110" s="7">
        <v>-1.144867754791812</v>
      </c>
      <c r="EW1110" s="7">
        <v>-0.26609862773052478</v>
      </c>
      <c r="EX1110" s="7">
        <v>2.070961845327163</v>
      </c>
      <c r="EY1110" s="7">
        <v>0.20047767046292478</v>
      </c>
      <c r="EZ1110" s="7">
        <v>3.4089398345709747</v>
      </c>
      <c r="FA1110" s="7">
        <v>-0.20198375094754864</v>
      </c>
      <c r="FB1110" s="7">
        <v>-0.64488044424868862</v>
      </c>
      <c r="FC1110" s="7">
        <v>0.14219552357779541</v>
      </c>
      <c r="FD1110" s="7">
        <v>0.19283665842733513</v>
      </c>
      <c r="FE1110" s="7">
        <v>1.2362139587840228</v>
      </c>
      <c r="FF1110" s="7">
        <v>0.20099834666107863</v>
      </c>
      <c r="FG1110" s="7">
        <v>-0.13141626088756997</v>
      </c>
      <c r="FH1110" s="7">
        <v>-0.29167202767310269</v>
      </c>
      <c r="FI1110" s="7">
        <v>3.0867595690245806E-3</v>
      </c>
      <c r="FJ1110" s="7">
        <v>-6.4230603287786403E-2</v>
      </c>
      <c r="FK1110" s="7">
        <v>-0.74373361211851186</v>
      </c>
      <c r="FL1110" s="7">
        <v>2.1217744724656127</v>
      </c>
      <c r="FM1110" s="7">
        <v>1.4992311029501237</v>
      </c>
      <c r="FN1110" s="7">
        <v>-0.25821155686691388</v>
      </c>
      <c r="FO1110" s="7">
        <v>0.27419360494705936</v>
      </c>
      <c r="FP1110" s="7">
        <v>0.56324092320630592</v>
      </c>
      <c r="FQ1110" s="7">
        <v>9.08064023131296E-2</v>
      </c>
      <c r="FR1110" s="7">
        <v>0.46534378182127417</v>
      </c>
      <c r="FS1110" s="7">
        <v>1.5072602805308268</v>
      </c>
      <c r="FT1110" s="7">
        <v>-0.97959854824084103</v>
      </c>
      <c r="FU1110" s="7">
        <v>0.74675688187301081</v>
      </c>
      <c r="FV1110" s="7">
        <v>0.18385698930012104</v>
      </c>
      <c r="FW1110" s="7">
        <v>1.0668599802495493</v>
      </c>
      <c r="FX1110" s="7">
        <v>-0.60144493562983026</v>
      </c>
      <c r="FY1110" s="7">
        <v>-0.92316322076179658</v>
      </c>
      <c r="FZ1110" s="7">
        <v>-7.6775006167698768E-3</v>
      </c>
      <c r="GA1110" s="7">
        <v>2.3492182608186196</v>
      </c>
      <c r="GB1110" s="7">
        <v>6.2735680081672109</v>
      </c>
      <c r="GC1110" s="7">
        <v>0.71453956331986368</v>
      </c>
      <c r="GD1110" s="7">
        <v>-0.14440424441877686</v>
      </c>
      <c r="GE1110" s="7">
        <v>1.0823558636259154</v>
      </c>
      <c r="GF1110" s="7">
        <v>2.1482240912729531</v>
      </c>
      <c r="GG1110" s="7">
        <v>0.55849798019276553</v>
      </c>
      <c r="GH1110" s="7">
        <v>-1.0207132955914791</v>
      </c>
      <c r="GI1110" s="7">
        <v>0.3554342911126358</v>
      </c>
      <c r="GJ1110" s="7">
        <v>-0.12288868486586207</v>
      </c>
      <c r="GK1110" s="7">
        <v>3.7629252776178353E-2</v>
      </c>
      <c r="GL1110" s="7">
        <v>-0.29966734021293062</v>
      </c>
      <c r="GM1110" s="7">
        <v>0.44527883679608898</v>
      </c>
      <c r="GN1110" s="7">
        <v>-0.33239495224529164</v>
      </c>
      <c r="GO1110" s="7">
        <v>3.3847534490689322</v>
      </c>
      <c r="GP1110" s="7">
        <v>0.43922774824839</v>
      </c>
      <c r="GQ1110" s="7">
        <v>-1.7425359090726817</v>
      </c>
      <c r="GR1110" s="7">
        <v>-0.43878474318082411</v>
      </c>
      <c r="GS1110" s="7">
        <v>1.1186600114183054</v>
      </c>
      <c r="GT1110" s="7">
        <v>-0.36734114388526007</v>
      </c>
      <c r="GU1110" s="7">
        <v>6.0724762798496264E-2</v>
      </c>
      <c r="GV1110" s="7">
        <v>-0.91232954729204641</v>
      </c>
      <c r="GW1110" s="7">
        <v>9.7521981161833485E-2</v>
      </c>
      <c r="GX1110" s="7">
        <v>-9.0650442631629566E-2</v>
      </c>
      <c r="GY1110" s="7">
        <v>5.8521522980924459E-2</v>
      </c>
      <c r="GZ1110" s="7">
        <v>-0.61842769157826638</v>
      </c>
      <c r="HA1110" s="7">
        <v>-0.26003459242110277</v>
      </c>
      <c r="HB1110" s="7">
        <v>-0.87999522658682239</v>
      </c>
      <c r="HC1110" s="7">
        <v>1.8364842520394615</v>
      </c>
      <c r="HD1110" s="7">
        <v>0.71757005863715884</v>
      </c>
      <c r="HE1110" s="7">
        <v>-0.59261725888105776</v>
      </c>
      <c r="HF1110" s="7">
        <v>0.39159721759274163</v>
      </c>
      <c r="HG1110" s="7">
        <v>-0.15199485266576068</v>
      </c>
      <c r="HH1110" s="7">
        <v>-1.1374698572478772</v>
      </c>
      <c r="HI1110" s="7">
        <v>-2.6965182133448571</v>
      </c>
      <c r="HJ1110" s="7">
        <v>0.69205012207902938</v>
      </c>
      <c r="HK1110" s="7">
        <v>-0.90039648128027749</v>
      </c>
      <c r="HL1110" s="7">
        <v>0.64397812707723723</v>
      </c>
      <c r="HM1110" s="7">
        <v>-0.97025005114940865</v>
      </c>
      <c r="HN1110" s="7">
        <v>-5.7024410611721067E-2</v>
      </c>
      <c r="HO1110" s="7">
        <v>1.3348166608958909</v>
      </c>
      <c r="HP1110" s="7">
        <v>-2.4837455454915767</v>
      </c>
      <c r="HQ1110" s="7">
        <v>1.8473113670272125</v>
      </c>
      <c r="HR1110" s="7">
        <v>1.5797088357423292</v>
      </c>
      <c r="HS1110" s="7">
        <v>0.35849675527521224</v>
      </c>
      <c r="HT1110" s="7">
        <v>0.7262711858947456</v>
      </c>
      <c r="HU1110" s="7">
        <v>0.14267737148092291</v>
      </c>
      <c r="HV1110" s="7">
        <v>-1.161773627226365</v>
      </c>
      <c r="HW1110" s="7">
        <v>0.32853178604539468</v>
      </c>
      <c r="HX1110" s="7">
        <v>0.1396562256712022</v>
      </c>
      <c r="HY1110" s="7">
        <v>3.2019516126142165</v>
      </c>
      <c r="HZ1110" s="7">
        <v>0.29694822013502148</v>
      </c>
      <c r="IA1110" s="7">
        <v>7.266434622847612</v>
      </c>
      <c r="IB1110" s="7">
        <v>-1.3625316303228352</v>
      </c>
      <c r="IC1110" s="7">
        <v>0.19301265665405493</v>
      </c>
      <c r="ID1110" s="7">
        <v>0.60381075748370028</v>
      </c>
      <c r="IE1110" s="7">
        <v>-1.0670303946886679</v>
      </c>
      <c r="IF1110" s="7">
        <v>0.27855083847269468</v>
      </c>
      <c r="IG1110" s="7">
        <v>2.8874593598467939</v>
      </c>
      <c r="IH1110" s="7">
        <v>0.48122852085600848</v>
      </c>
      <c r="II1110" s="7">
        <v>0.60168108873610782</v>
      </c>
      <c r="IJ1110" s="7">
        <v>0.6530592487127741</v>
      </c>
      <c r="IK1110" s="7">
        <v>0.47033089943250539</v>
      </c>
      <c r="IL1110" s="7">
        <v>-0.82837295895248564</v>
      </c>
      <c r="IM1110" s="7">
        <v>6.1109541452998274E-2</v>
      </c>
      <c r="IN1110" s="7">
        <v>0.215507209686982</v>
      </c>
      <c r="IO1110" s="7">
        <v>-0.14394084303705604</v>
      </c>
      <c r="IP1110" s="7">
        <v>0.79606022849605751</v>
      </c>
      <c r="IQ1110" s="7">
        <v>4.4136580857386455E-2</v>
      </c>
      <c r="IR1110" s="7">
        <v>-0.61095271650426208</v>
      </c>
      <c r="IS1110" s="7">
        <v>0.41212076882831633</v>
      </c>
      <c r="IT1110" s="7">
        <v>1.3232614558055509</v>
      </c>
      <c r="IU1110" s="7">
        <v>-1.1733893602612249</v>
      </c>
      <c r="IV1110" s="7">
        <v>-0.53564968754717224</v>
      </c>
    </row>
    <row r="1111" spans="1:256" x14ac:dyDescent="0.3">
      <c r="A1111" s="7"/>
      <c r="B1111" s="7">
        <v>2.5720341699412836</v>
      </c>
      <c r="C1111" s="7">
        <v>-2.3779472443411107</v>
      </c>
      <c r="D1111" s="7">
        <v>0.3004624820077445</v>
      </c>
      <c r="E1111" s="7">
        <v>-1.6443765672626076</v>
      </c>
      <c r="F1111" s="7">
        <v>3.6324230138080969E-2</v>
      </c>
      <c r="G1111" s="7">
        <v>0.56361905701984161</v>
      </c>
      <c r="H1111" s="7">
        <v>9.0766509616547868</v>
      </c>
      <c r="I1111" s="7">
        <v>-0.58494067544679496</v>
      </c>
      <c r="J1111" s="7">
        <v>-0.72611082664726467</v>
      </c>
      <c r="K1111" s="7">
        <v>-0.62929926637558253</v>
      </c>
      <c r="L1111" s="7">
        <v>3.1723148559203311</v>
      </c>
      <c r="M1111" s="7">
        <v>-2.0012324255353313</v>
      </c>
      <c r="N1111" s="7">
        <v>-0.56845090281576904</v>
      </c>
      <c r="O1111" s="7">
        <v>0.56221342801823793</v>
      </c>
      <c r="P1111" s="7">
        <v>3.1830118306544781</v>
      </c>
      <c r="Q1111" s="7">
        <v>-0.20373884389114016</v>
      </c>
      <c r="R1111" s="7">
        <v>-1.6824886595016946</v>
      </c>
      <c r="S1111" s="7">
        <v>1.3685384498136077</v>
      </c>
      <c r="T1111" s="7">
        <v>-0.50164807238383224</v>
      </c>
      <c r="U1111" s="7">
        <v>-5.1131212962765182E-2</v>
      </c>
      <c r="V1111" s="7">
        <v>-4.2238898103879381E-2</v>
      </c>
      <c r="W1111" s="7">
        <v>-0.16821219599686837</v>
      </c>
      <c r="X1111" s="7">
        <v>-2.1357863988585772</v>
      </c>
      <c r="Y1111" s="7">
        <v>0.31976463083058221</v>
      </c>
      <c r="Z1111" s="7">
        <v>-0.19714399936267038</v>
      </c>
      <c r="AA1111" s="7">
        <v>-1.5472003376846322</v>
      </c>
      <c r="AB1111" s="7">
        <v>-0.30722278765680888</v>
      </c>
      <c r="AC1111" s="7">
        <v>-1.6007339994719878</v>
      </c>
      <c r="AD1111" s="7">
        <v>0.86330019780297285</v>
      </c>
      <c r="AE1111" s="7">
        <v>-0.54768465099389085</v>
      </c>
      <c r="AF1111" s="7">
        <v>0.26923200256103347</v>
      </c>
      <c r="AG1111" s="7">
        <v>-1.1028259791087798</v>
      </c>
      <c r="AH1111" s="7">
        <v>-0.57455697035353936</v>
      </c>
      <c r="AI1111" s="7">
        <v>-0.47892115909705546</v>
      </c>
      <c r="AJ1111" s="7">
        <v>-0.62128671828035031</v>
      </c>
      <c r="AK1111" s="7">
        <v>-1.5867308310735109</v>
      </c>
      <c r="AL1111" s="7">
        <v>0.26015417401548308</v>
      </c>
      <c r="AM1111" s="7">
        <v>-0.33760531585323222</v>
      </c>
      <c r="AN1111" s="7">
        <v>1.3179597055403693E-2</v>
      </c>
      <c r="AO1111" s="7">
        <v>0.1761045579107898</v>
      </c>
      <c r="AP1111" s="7">
        <v>0.13481645065990067</v>
      </c>
      <c r="AQ1111" s="7">
        <v>0.27374728216320565</v>
      </c>
      <c r="AR1111" s="7">
        <v>0.80919014504030695</v>
      </c>
      <c r="AS1111" s="7">
        <v>7.0176666675952265E-2</v>
      </c>
      <c r="AT1111" s="7">
        <v>-0.15467509671841673</v>
      </c>
      <c r="AU1111" s="7">
        <v>0.65660164688503819</v>
      </c>
      <c r="AV1111" s="7">
        <v>-0.49368370985525156</v>
      </c>
      <c r="AW1111" s="7">
        <v>2.3293668509971233</v>
      </c>
      <c r="AX1111" s="7">
        <v>-0.35644886252531954</v>
      </c>
      <c r="AY1111" s="7">
        <v>1.4729209179328595</v>
      </c>
      <c r="AZ1111" s="7">
        <v>3.4668587719625159E-2</v>
      </c>
      <c r="BA1111" s="7">
        <v>1.3669712714907971</v>
      </c>
      <c r="BB1111" s="7">
        <v>-2.2702096406664598</v>
      </c>
      <c r="BC1111" s="7">
        <v>1.1884333439783588</v>
      </c>
      <c r="BD1111" s="7">
        <v>-3.2281378291801484</v>
      </c>
      <c r="BE1111" s="7">
        <v>-3.2064051766935546</v>
      </c>
      <c r="BF1111" s="7">
        <v>-1.9918986742995979</v>
      </c>
      <c r="BG1111" s="7">
        <v>2.2889805865978508</v>
      </c>
      <c r="BH1111" s="7">
        <v>0.65008034358482059</v>
      </c>
      <c r="BI1111" s="7">
        <v>-1.025084672587367</v>
      </c>
      <c r="BJ1111" s="7">
        <v>0.47915790554607174</v>
      </c>
      <c r="BK1111" s="7">
        <v>-0.14002309969806961</v>
      </c>
      <c r="BL1111" s="7">
        <v>2.3962698876335304</v>
      </c>
      <c r="BM1111" s="7">
        <v>1.3940226232279784</v>
      </c>
      <c r="BN1111" s="7">
        <v>1.8119425150040083</v>
      </c>
      <c r="BO1111" s="7">
        <v>0.41222422279426985</v>
      </c>
      <c r="BP1111" s="7">
        <v>0.11867213645192366</v>
      </c>
      <c r="BQ1111" s="7">
        <v>-0.1885258210508291</v>
      </c>
      <c r="BR1111" s="7">
        <v>1.5341176496719726</v>
      </c>
      <c r="BS1111" s="7">
        <v>-0.26086807560686098</v>
      </c>
      <c r="BT1111" s="7">
        <v>-0.55254299889191927</v>
      </c>
      <c r="BU1111" s="7">
        <v>0.18286686634583713</v>
      </c>
      <c r="BV1111" s="7">
        <v>-0.32168701766000202</v>
      </c>
      <c r="BW1111" s="7">
        <v>0.34495335018159001</v>
      </c>
      <c r="BX1111" s="7">
        <v>-0.45325037246357835</v>
      </c>
      <c r="BY1111" s="7">
        <v>-6.4170597303827517</v>
      </c>
      <c r="BZ1111" s="7">
        <v>1.5565632789088661</v>
      </c>
      <c r="CA1111" s="7">
        <v>0.54149657757646708</v>
      </c>
      <c r="CB1111" s="7">
        <v>0.50517248879423104</v>
      </c>
      <c r="CC1111" s="7">
        <v>-0.4999101432812027</v>
      </c>
      <c r="CD1111" s="7">
        <v>1.6617522810101832</v>
      </c>
      <c r="CE1111" s="7">
        <v>-0.68718039782747942</v>
      </c>
      <c r="CF1111" s="7">
        <v>-1.2454220281243407</v>
      </c>
      <c r="CG1111" s="7">
        <v>-0.63369325677091315</v>
      </c>
      <c r="CH1111" s="7">
        <v>0.2137135824667632</v>
      </c>
      <c r="CI1111" s="7">
        <v>1.2281249759523925</v>
      </c>
      <c r="CJ1111" s="7">
        <v>0.87714039324294668</v>
      </c>
      <c r="CK1111" s="7">
        <v>0.19161818785021584</v>
      </c>
      <c r="CL1111" s="7">
        <v>-0.68599837994675916</v>
      </c>
      <c r="CM1111" s="7">
        <v>-3.6390444283987469</v>
      </c>
      <c r="CN1111" s="7">
        <v>-1.0914000930247083</v>
      </c>
      <c r="CO1111" s="7">
        <v>-3.6103773056109381</v>
      </c>
      <c r="CP1111" s="7">
        <v>-0.80487749463010239</v>
      </c>
      <c r="CQ1111" s="7">
        <v>0.35547673691779086</v>
      </c>
      <c r="CR1111" s="7">
        <v>-0.12446104286749712</v>
      </c>
      <c r="CS1111" s="7">
        <v>-1.0396923948639527</v>
      </c>
      <c r="CT1111" s="7">
        <v>0.18235032173948304</v>
      </c>
      <c r="CU1111" s="7">
        <v>-0.47074635706760237</v>
      </c>
      <c r="CV1111" s="7">
        <v>0.18120983158076279</v>
      </c>
      <c r="CW1111" s="7">
        <v>-0.1466505511316816</v>
      </c>
      <c r="CX1111" s="7">
        <v>2.8394835635355397E-2</v>
      </c>
      <c r="CY1111" s="7">
        <v>-0.37540121789181391</v>
      </c>
      <c r="CZ1111" s="7">
        <v>2.4094709230143327</v>
      </c>
      <c r="DA1111" s="7">
        <v>0.41723911199998265</v>
      </c>
      <c r="DB1111" s="7">
        <v>-0.10436513104806058</v>
      </c>
      <c r="DC1111" s="7">
        <v>-1.2875590312905945</v>
      </c>
      <c r="DD1111" s="7">
        <v>-9.8066897235670452E-3</v>
      </c>
      <c r="DE1111" s="7">
        <v>-0.7142381889341789</v>
      </c>
      <c r="DF1111" s="7">
        <v>-2.0286494696202944</v>
      </c>
      <c r="DG1111" s="7">
        <v>-0.25996087674344631</v>
      </c>
      <c r="DH1111" s="7">
        <v>-1.0680761904799672</v>
      </c>
      <c r="DI1111" s="7">
        <v>-0.39059503574314003</v>
      </c>
      <c r="DJ1111" s="7">
        <v>0.54873616891311172</v>
      </c>
      <c r="DK1111" s="7">
        <v>2.276073200263323</v>
      </c>
      <c r="DL1111" s="7">
        <v>4.9963597569414562</v>
      </c>
      <c r="DM1111" s="7">
        <v>-0.6360641271757691</v>
      </c>
      <c r="DN1111" s="7">
        <v>-1.9870021494604229</v>
      </c>
      <c r="DO1111" s="7">
        <v>-6.7414996197312657E-2</v>
      </c>
      <c r="DP1111" s="7">
        <v>-0.33508031795692295</v>
      </c>
      <c r="DQ1111" s="7">
        <v>-0.25053176211720868</v>
      </c>
      <c r="DR1111" s="7">
        <v>0.1765539538481401</v>
      </c>
      <c r="DS1111" s="7">
        <v>0.89012677940787055</v>
      </c>
      <c r="DT1111" s="7">
        <v>3.669781799642427E-2</v>
      </c>
      <c r="DU1111" s="7">
        <v>-0.76340286020978032</v>
      </c>
      <c r="DV1111" s="7">
        <v>-0.35795808238099941</v>
      </c>
      <c r="DW1111" s="7">
        <v>0.86383217599600726</v>
      </c>
      <c r="DX1111" s="7">
        <v>-0.11420478536418997</v>
      </c>
      <c r="DY1111" s="7">
        <v>1.4072245896743902</v>
      </c>
      <c r="DZ1111" s="7">
        <v>-1.2762847742015004</v>
      </c>
      <c r="EA1111" s="7">
        <v>-0.19649270260004473</v>
      </c>
      <c r="EB1111" s="7">
        <v>-1.5689418468526682E-3</v>
      </c>
      <c r="EC1111" s="7">
        <v>-1.6829419621179798</v>
      </c>
      <c r="ED1111" s="7">
        <v>-0.40992734734626274</v>
      </c>
      <c r="EE1111" s="7">
        <v>0.1253825887019023</v>
      </c>
      <c r="EF1111" s="7">
        <v>0.59482891486193767</v>
      </c>
      <c r="EG1111" s="7">
        <v>-0.90177385805564125</v>
      </c>
      <c r="EH1111" s="7">
        <v>1.5025412390964088</v>
      </c>
      <c r="EI1111" s="7">
        <v>-5.3957854260893424E-2</v>
      </c>
      <c r="EJ1111" s="7">
        <v>-7.1310380812767776E-2</v>
      </c>
      <c r="EK1111" s="7">
        <v>2.1541519753440346</v>
      </c>
      <c r="EL1111" s="7">
        <v>-0.257371937545397</v>
      </c>
      <c r="EM1111" s="7">
        <v>0.57893225779159363</v>
      </c>
      <c r="EN1111" s="7">
        <v>0.55498797516815546</v>
      </c>
      <c r="EO1111" s="7">
        <v>0.1790140579392244</v>
      </c>
      <c r="EP1111" s="7">
        <v>3.4392647697042511</v>
      </c>
      <c r="EQ1111" s="7">
        <v>0.17525487995413003</v>
      </c>
      <c r="ER1111" s="7">
        <v>0.31255274389166177</v>
      </c>
      <c r="ES1111" s="7">
        <v>0.33284227428849467</v>
      </c>
      <c r="ET1111" s="7">
        <v>2.4453461173560247</v>
      </c>
      <c r="EU1111" s="7">
        <v>-0.35241412570498332</v>
      </c>
      <c r="EV1111" s="7">
        <v>-1.4763200479330152</v>
      </c>
      <c r="EW1111" s="7">
        <v>0.28435416135566427</v>
      </c>
      <c r="EX1111" s="7">
        <v>0.33475227228086979</v>
      </c>
      <c r="EY1111" s="7">
        <v>3.4288368409745487</v>
      </c>
      <c r="EZ1111" s="7">
        <v>0.15277454609312949</v>
      </c>
      <c r="FA1111" s="7">
        <v>1.4836417650331515</v>
      </c>
      <c r="FB1111" s="7">
        <v>-0.27292625111045143</v>
      </c>
      <c r="FC1111" s="7">
        <v>0.29241327999621036</v>
      </c>
      <c r="FD1111" s="7">
        <v>0.72969505823475134</v>
      </c>
      <c r="FE1111" s="7">
        <v>-1.4575334273200078</v>
      </c>
      <c r="FF1111" s="7">
        <v>1.9335753699002229</v>
      </c>
      <c r="FG1111" s="7">
        <v>9.9474039359971136E-2</v>
      </c>
      <c r="FH1111" s="7">
        <v>-1.1436310896821737E-2</v>
      </c>
      <c r="FI1111" s="7">
        <v>0.38582449686541304</v>
      </c>
      <c r="FJ1111" s="7">
        <v>-0.60929519466981752</v>
      </c>
      <c r="FK1111" s="7">
        <v>-4.0054398362009493</v>
      </c>
      <c r="FL1111" s="7">
        <v>3.6462749610651969E-2</v>
      </c>
      <c r="FM1111" s="7">
        <v>-0.48921060304606689</v>
      </c>
      <c r="FN1111" s="7">
        <v>-7.3704399798435905E-2</v>
      </c>
      <c r="FO1111" s="7">
        <v>4.1531438624538945E-2</v>
      </c>
      <c r="FP1111" s="7">
        <v>-0.98952629743852183</v>
      </c>
      <c r="FQ1111" s="7">
        <v>-0.46013054978001683</v>
      </c>
      <c r="FR1111" s="7">
        <v>1.674038699701329</v>
      </c>
      <c r="FS1111" s="7">
        <v>-0.21687283719507991</v>
      </c>
      <c r="FT1111" s="7">
        <v>-1.6753887702359128E-2</v>
      </c>
      <c r="FU1111" s="7">
        <v>-0.80574632705375726</v>
      </c>
      <c r="FV1111" s="7">
        <v>0.58300210870729974</v>
      </c>
      <c r="FW1111" s="7">
        <v>-0.24525866985479064</v>
      </c>
      <c r="FX1111" s="7">
        <v>0.38554874028535913</v>
      </c>
      <c r="FY1111" s="7">
        <v>-0.67832241919447933</v>
      </c>
      <c r="FZ1111" s="7">
        <v>-0.49021798924208099</v>
      </c>
      <c r="GA1111" s="7">
        <v>-1.0913645568674342</v>
      </c>
      <c r="GB1111" s="7">
        <v>-0.31372016380169804</v>
      </c>
      <c r="GC1111" s="7">
        <v>1.2858873093185161</v>
      </c>
      <c r="GD1111" s="7">
        <v>-0.7299906247844179</v>
      </c>
      <c r="GE1111" s="7">
        <v>0.50533680905149914</v>
      </c>
      <c r="GF1111" s="7">
        <v>0.33779589915029096</v>
      </c>
      <c r="GG1111" s="7">
        <v>-6.6979610892089939E-2</v>
      </c>
      <c r="GH1111" s="7">
        <v>0.16948975593792162</v>
      </c>
      <c r="GI1111" s="7">
        <v>2.0413608148028182</v>
      </c>
      <c r="GJ1111" s="7">
        <v>-0.89305631026296117</v>
      </c>
      <c r="GK1111" s="7">
        <v>0.2911077317655677</v>
      </c>
      <c r="GL1111" s="7">
        <v>-0.44393407855403344</v>
      </c>
      <c r="GM1111" s="7">
        <v>0.23045841132376413</v>
      </c>
      <c r="GN1111" s="7">
        <v>-0.2624433507995117</v>
      </c>
      <c r="GO1111" s="7">
        <v>-0.95242607972662829</v>
      </c>
      <c r="GP1111" s="7">
        <v>-0.35317457121414159</v>
      </c>
      <c r="GQ1111" s="7">
        <v>0.24030615183666054</v>
      </c>
      <c r="GR1111" s="7">
        <v>-1.4445794396498408</v>
      </c>
      <c r="GS1111" s="7">
        <v>0.26486614782435824</v>
      </c>
      <c r="GT1111" s="7">
        <v>-0.85982276381435785</v>
      </c>
      <c r="GU1111" s="7">
        <v>-4.5197879587601485E-2</v>
      </c>
      <c r="GV1111" s="7">
        <v>-1.185656629984575</v>
      </c>
      <c r="GW1111" s="7">
        <v>-2.9026722329095221E-2</v>
      </c>
      <c r="GX1111" s="7">
        <v>0.94286154644106179</v>
      </c>
      <c r="GY1111" s="7">
        <v>1.5471081065716641</v>
      </c>
      <c r="GZ1111" s="7">
        <v>-0.30756072603090812</v>
      </c>
      <c r="HA1111" s="7">
        <v>-1.1443527556886044</v>
      </c>
      <c r="HB1111" s="7">
        <v>0.61492096551777009</v>
      </c>
      <c r="HC1111" s="7">
        <v>0.77138574257664927</v>
      </c>
      <c r="HD1111" s="7">
        <v>0.48372869814712588</v>
      </c>
      <c r="HE1111" s="7">
        <v>0.83678670098465535</v>
      </c>
      <c r="HF1111" s="7">
        <v>-0.53635485926268656</v>
      </c>
      <c r="HG1111" s="7">
        <v>-0.30875734582105785</v>
      </c>
      <c r="HH1111" s="7">
        <v>-0.5361308902852705</v>
      </c>
      <c r="HI1111" s="7">
        <v>-0.13092707141621512</v>
      </c>
      <c r="HJ1111" s="7">
        <v>0.78429629228987374</v>
      </c>
      <c r="HK1111" s="7">
        <v>1.2041346810109685</v>
      </c>
      <c r="HL1111" s="7">
        <v>-1.3602274665513117</v>
      </c>
      <c r="HM1111" s="7">
        <v>0.23617718604239071</v>
      </c>
      <c r="HN1111" s="7">
        <v>0.66844107421892229</v>
      </c>
      <c r="HO1111" s="7">
        <v>0.27940426756208953</v>
      </c>
      <c r="HP1111" s="7">
        <v>-0.59390815586124135</v>
      </c>
      <c r="HQ1111" s="7">
        <v>0.41729189858141758</v>
      </c>
      <c r="HR1111" s="7">
        <v>0.18383372227827177</v>
      </c>
      <c r="HS1111" s="7">
        <v>-2.4394538678615283</v>
      </c>
      <c r="HT1111" s="7">
        <v>-0.24432771459838606</v>
      </c>
      <c r="HU1111" s="7">
        <v>2.3050897839876288</v>
      </c>
      <c r="HV1111" s="7">
        <v>0.23083295391902944</v>
      </c>
      <c r="HW1111" s="7">
        <v>1.0687771222556264</v>
      </c>
      <c r="HX1111" s="7">
        <v>-4.800542150858365</v>
      </c>
      <c r="HY1111" s="7">
        <v>0.3663664521809652</v>
      </c>
      <c r="HZ1111" s="7">
        <v>4.7495800463564282E-2</v>
      </c>
      <c r="IA1111" s="7">
        <v>-1.1114507624345618</v>
      </c>
      <c r="IB1111" s="7">
        <v>-2.764210662193054</v>
      </c>
      <c r="IC1111" s="7">
        <v>2.3900084254967</v>
      </c>
      <c r="ID1111" s="7">
        <v>0.91699765239473308</v>
      </c>
      <c r="IE1111" s="7">
        <v>-0.64649716259380918</v>
      </c>
      <c r="IF1111" s="7">
        <v>-6.8105587121259683</v>
      </c>
      <c r="IG1111" s="7">
        <v>-0.52850678395891415</v>
      </c>
      <c r="IH1111" s="7">
        <v>-1.8084074576489353</v>
      </c>
      <c r="II1111" s="7">
        <v>0.63283628856386276</v>
      </c>
      <c r="IJ1111" s="7">
        <v>-0.52200692605512311</v>
      </c>
      <c r="IK1111" s="7">
        <v>-2.5697459612245424</v>
      </c>
      <c r="IL1111" s="7">
        <v>-2.6347540184518659</v>
      </c>
      <c r="IM1111" s="7">
        <v>-0.76904545009621916</v>
      </c>
      <c r="IN1111" s="7">
        <v>-0.88584207675635329</v>
      </c>
      <c r="IO1111" s="7">
        <v>1.6954673418394883</v>
      </c>
      <c r="IP1111" s="7">
        <v>0.29661828064411638</v>
      </c>
      <c r="IQ1111" s="7">
        <v>-0.69540586356348966</v>
      </c>
      <c r="IR1111" s="7">
        <v>0.27256141646554666</v>
      </c>
      <c r="IS1111" s="7">
        <v>0.17732547998217088</v>
      </c>
      <c r="IT1111" s="7">
        <v>0.20869137918720204</v>
      </c>
      <c r="IU1111" s="7">
        <v>-0.73175091638449863</v>
      </c>
      <c r="IV1111" s="7">
        <v>-0.24888093195536182</v>
      </c>
    </row>
    <row r="1112" spans="1:256" x14ac:dyDescent="0.3">
      <c r="A1112" s="7"/>
      <c r="B1112" s="7">
        <v>-1.6584109396513484</v>
      </c>
      <c r="C1112" s="7">
        <v>1.3185254681920928</v>
      </c>
      <c r="D1112" s="7">
        <v>2.6761923642063846E-2</v>
      </c>
      <c r="E1112" s="7">
        <v>-0.89739651938084808</v>
      </c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  <c r="X1112" s="7"/>
      <c r="Y1112" s="7"/>
      <c r="Z1112" s="7"/>
      <c r="AA1112" s="7"/>
      <c r="AB1112" s="7"/>
      <c r="AC1112" s="7"/>
      <c r="AD1112" s="7"/>
      <c r="AE1112" s="7"/>
      <c r="AF1112" s="7"/>
      <c r="AG1112" s="7"/>
      <c r="AH1112" s="7"/>
      <c r="AI1112" s="7"/>
      <c r="AJ1112" s="7"/>
      <c r="AK1112" s="7"/>
      <c r="AL1112" s="7"/>
      <c r="AM1112" s="7"/>
      <c r="AN1112" s="7"/>
      <c r="AO1112" s="7"/>
      <c r="AP1112" s="7"/>
      <c r="AQ1112" s="7"/>
      <c r="AR1112" s="7"/>
      <c r="AS1112" s="7"/>
      <c r="AT1112" s="7"/>
      <c r="AU1112" s="7"/>
      <c r="AV1112" s="7"/>
      <c r="AW1112" s="7"/>
      <c r="AX1112" s="7"/>
      <c r="AY1112" s="7"/>
      <c r="AZ1112" s="7"/>
      <c r="BA1112" s="7"/>
      <c r="BB1112" s="7"/>
      <c r="BC1112" s="7"/>
      <c r="BD1112" s="7"/>
      <c r="BE1112" s="7"/>
      <c r="BF1112" s="7"/>
      <c r="BG1112" s="7"/>
      <c r="BH1112" s="7"/>
      <c r="BI1112" s="7"/>
      <c r="BJ1112" s="7"/>
      <c r="BK1112" s="7"/>
      <c r="BL1112" s="7"/>
      <c r="BM1112" s="7"/>
      <c r="BN1112" s="7"/>
      <c r="BO1112" s="7"/>
      <c r="BP1112" s="7"/>
      <c r="BQ1112" s="7"/>
      <c r="BR1112" s="7"/>
      <c r="BS1112" s="7"/>
      <c r="BT1112" s="7"/>
      <c r="BU1112" s="7"/>
      <c r="BV1112" s="7"/>
      <c r="BW1112" s="7"/>
      <c r="BX1112" s="7"/>
      <c r="BY1112" s="7"/>
      <c r="BZ1112" s="7"/>
      <c r="CA1112" s="7"/>
      <c r="CB1112" s="7"/>
      <c r="CC1112" s="7"/>
      <c r="CD1112" s="7"/>
      <c r="CE1112" s="7"/>
      <c r="CF1112" s="7"/>
      <c r="CG1112" s="7"/>
      <c r="CH1112" s="7"/>
      <c r="CI1112" s="7"/>
      <c r="CJ1112" s="7"/>
      <c r="CK1112" s="7"/>
      <c r="CL1112" s="7"/>
      <c r="CM1112" s="7"/>
      <c r="CN1112" s="7"/>
      <c r="CO1112" s="7"/>
      <c r="CP1112" s="7"/>
      <c r="CQ1112" s="7"/>
      <c r="CR1112" s="7"/>
      <c r="CS1112" s="7"/>
      <c r="CT1112" s="7"/>
      <c r="CU1112" s="7"/>
      <c r="CV1112" s="7"/>
      <c r="CW1112" s="7"/>
      <c r="CX1112" s="7"/>
      <c r="CY1112" s="7"/>
      <c r="CZ1112" s="7"/>
      <c r="DA1112" s="7"/>
      <c r="DB1112" s="7"/>
      <c r="DC1112" s="7"/>
      <c r="DD1112" s="7"/>
      <c r="DE1112" s="7"/>
      <c r="DF1112" s="7"/>
      <c r="DG1112" s="7"/>
      <c r="DH1112" s="7"/>
      <c r="DI1112" s="7"/>
      <c r="DJ1112" s="7"/>
      <c r="DK1112" s="7"/>
      <c r="DL1112" s="7"/>
      <c r="DM1112" s="7"/>
      <c r="DN1112" s="7"/>
      <c r="DO1112" s="7"/>
      <c r="DP1112" s="7"/>
      <c r="DQ1112" s="7"/>
      <c r="DR1112" s="7"/>
      <c r="DS1112" s="7"/>
      <c r="DT1112" s="7"/>
      <c r="DU1112" s="7"/>
      <c r="DV1112" s="7"/>
      <c r="DW1112" s="7"/>
      <c r="DX1112" s="7"/>
      <c r="DY1112" s="7"/>
      <c r="DZ1112" s="7"/>
      <c r="EA1112" s="7"/>
      <c r="EB1112" s="7"/>
      <c r="EC1112" s="7"/>
      <c r="ED1112" s="7"/>
      <c r="EE1112" s="7"/>
      <c r="EF1112" s="7"/>
      <c r="EG1112" s="7"/>
      <c r="EH1112" s="7"/>
      <c r="EI1112" s="7"/>
      <c r="EJ1112" s="7"/>
      <c r="EK1112" s="7"/>
      <c r="EL1112" s="7"/>
      <c r="EM1112" s="7"/>
      <c r="EN1112" s="7"/>
      <c r="EO1112" s="7"/>
      <c r="EP1112" s="7"/>
      <c r="EQ1112" s="7"/>
      <c r="ER1112" s="7"/>
      <c r="ES1112" s="7"/>
      <c r="ET1112" s="7"/>
      <c r="EU1112" s="7"/>
      <c r="EV1112" s="7"/>
      <c r="EW1112" s="7"/>
      <c r="EX1112" s="7"/>
      <c r="EY1112" s="7"/>
      <c r="EZ1112" s="7"/>
      <c r="FA1112" s="7"/>
      <c r="FB1112" s="7"/>
      <c r="FC1112" s="7"/>
      <c r="FD1112" s="7"/>
      <c r="FE1112" s="7"/>
      <c r="FF1112" s="7"/>
      <c r="FG1112" s="7"/>
      <c r="FH1112" s="7"/>
      <c r="FI1112" s="7"/>
      <c r="FJ1112" s="7"/>
      <c r="FK1112" s="7"/>
      <c r="FL1112" s="7"/>
      <c r="FM1112" s="7"/>
      <c r="FN1112" s="7"/>
      <c r="FO1112" s="7"/>
      <c r="FP1112" s="7"/>
      <c r="FQ1112" s="7"/>
      <c r="FR1112" s="7"/>
      <c r="FS1112" s="7"/>
      <c r="FT1112" s="7"/>
      <c r="FU1112" s="7"/>
      <c r="FV1112" s="7"/>
      <c r="FW1112" s="7"/>
      <c r="FX1112" s="7"/>
      <c r="FY1112" s="7"/>
      <c r="FZ1112" s="7"/>
      <c r="GA1112" s="7"/>
      <c r="GB1112" s="7"/>
      <c r="GC1112" s="7"/>
      <c r="GD1112" s="7"/>
      <c r="GE1112" s="7"/>
      <c r="GF1112" s="7"/>
      <c r="GG1112" s="7"/>
      <c r="GH1112" s="7"/>
      <c r="GI1112" s="7"/>
      <c r="GJ1112" s="7"/>
      <c r="GK1112" s="7"/>
      <c r="GL1112" s="7"/>
      <c r="GM1112" s="7"/>
      <c r="GN1112" s="7"/>
      <c r="GO1112" s="7"/>
      <c r="GP1112" s="7"/>
      <c r="GQ1112" s="7"/>
      <c r="GR1112" s="7"/>
      <c r="GS1112" s="7"/>
      <c r="GT1112" s="7"/>
      <c r="GU1112" s="7"/>
      <c r="GV1112" s="7"/>
      <c r="GW1112" s="7"/>
      <c r="GX1112" s="7"/>
      <c r="GY1112" s="7"/>
      <c r="GZ1112" s="7"/>
      <c r="HA1112" s="7"/>
      <c r="HB1112" s="7"/>
      <c r="HC1112" s="7"/>
      <c r="HD1112" s="7"/>
      <c r="HE1112" s="7"/>
      <c r="HF1112" s="7"/>
      <c r="HG1112" s="7"/>
      <c r="HH1112" s="7"/>
      <c r="HI1112" s="7"/>
      <c r="HJ1112" s="7"/>
      <c r="HK1112" s="7"/>
      <c r="HL1112" s="7"/>
      <c r="HM1112" s="7"/>
      <c r="HN1112" s="7"/>
      <c r="HO1112" s="7"/>
      <c r="HP1112" s="7"/>
      <c r="HQ1112" s="7"/>
      <c r="HR1112" s="7"/>
      <c r="HS1112" s="7"/>
      <c r="HT1112" s="7"/>
      <c r="HU1112" s="7"/>
      <c r="HV1112" s="7"/>
      <c r="HW1112" s="7"/>
      <c r="HX1112" s="7"/>
      <c r="HY1112" s="7"/>
      <c r="HZ1112" s="7"/>
      <c r="IA1112" s="7"/>
      <c r="IB1112" s="7"/>
      <c r="IC1112" s="7"/>
      <c r="ID1112" s="7"/>
      <c r="IE1112" s="7"/>
      <c r="IF1112" s="7"/>
      <c r="IG1112" s="7"/>
      <c r="IH1112" s="7"/>
      <c r="II1112" s="7"/>
      <c r="IJ1112" s="7"/>
      <c r="IK1112" s="7"/>
      <c r="IL1112" s="7"/>
      <c r="IM1112" s="7"/>
      <c r="IN1112" s="7"/>
      <c r="IO1112" s="7"/>
      <c r="IP1112" s="7"/>
      <c r="IQ1112" s="7"/>
      <c r="IR1112" s="7"/>
      <c r="IS1112" s="7"/>
      <c r="IT1112" s="7"/>
      <c r="IU1112" s="7"/>
      <c r="IV1112" s="7"/>
    </row>
    <row r="1113" spans="1:256" x14ac:dyDescent="0.3">
      <c r="A1113" s="4" t="s">
        <v>48</v>
      </c>
      <c r="B1113" s="15">
        <v>2269.7242422252384</v>
      </c>
    </row>
    <row r="1114" spans="1:256" x14ac:dyDescent="0.3">
      <c r="A1114" s="4" t="s">
        <v>49</v>
      </c>
      <c r="B1114" s="15">
        <v>0</v>
      </c>
    </row>
    <row r="1115" spans="1:256" x14ac:dyDescent="0.3">
      <c r="A1115" s="9" t="s">
        <v>53</v>
      </c>
    </row>
    <row r="1116" spans="1:256" x14ac:dyDescent="0.3">
      <c r="A1116" s="4" t="s">
        <v>25</v>
      </c>
      <c r="B1116" s="7">
        <v>6631.484387305075</v>
      </c>
    </row>
    <row r="1117" spans="1:256" x14ac:dyDescent="0.3">
      <c r="A1117" s="4" t="s">
        <v>26</v>
      </c>
      <c r="B1117" s="10">
        <v>1</v>
      </c>
      <c r="C1117" s="4">
        <v>1</v>
      </c>
      <c r="D1117" s="4">
        <v>2</v>
      </c>
    </row>
    <row r="1118" spans="1:256" x14ac:dyDescent="0.3">
      <c r="A1118" s="4" t="s">
        <v>27</v>
      </c>
      <c r="B1118" s="11">
        <v>6.65625</v>
      </c>
    </row>
    <row r="1119" spans="1:256" x14ac:dyDescent="0.3">
      <c r="A1119" s="4" t="s">
        <v>28</v>
      </c>
      <c r="B1119" s="7">
        <v>9.0875812512484198E-7</v>
      </c>
    </row>
    <row r="1120" spans="1:256" x14ac:dyDescent="0.3">
      <c r="A1120" s="4" t="s">
        <v>29</v>
      </c>
      <c r="B1120" s="12">
        <v>1024</v>
      </c>
    </row>
    <row r="1121" spans="1:256" x14ac:dyDescent="0.3">
      <c r="A1121" s="4" t="s">
        <v>30</v>
      </c>
      <c r="B1121" s="12">
        <v>1024</v>
      </c>
      <c r="C1121" s="4">
        <v>1024</v>
      </c>
    </row>
    <row r="1122" spans="1:256" x14ac:dyDescent="0.3">
      <c r="A1122" s="4" t="s">
        <v>31</v>
      </c>
      <c r="B1122" s="7">
        <v>21267504.504097626</v>
      </c>
    </row>
    <row r="1123" spans="1:256" x14ac:dyDescent="0.3">
      <c r="A1123" s="4" t="s">
        <v>32</v>
      </c>
      <c r="B1123" s="7">
        <v>0</v>
      </c>
    </row>
    <row r="1124" spans="1:256" x14ac:dyDescent="0.3">
      <c r="A1124" s="4" t="s">
        <v>33</v>
      </c>
      <c r="B1124" s="7">
        <v>1.9</v>
      </c>
    </row>
    <row r="1125" spans="1:256" x14ac:dyDescent="0.3">
      <c r="A1125" s="7" t="s">
        <v>34</v>
      </c>
      <c r="B1125" s="7">
        <v>14362.670904524803</v>
      </c>
      <c r="C1125" s="7">
        <v>-0.69291407298330943</v>
      </c>
      <c r="D1125" s="7">
        <v>1.3434071798946565</v>
      </c>
      <c r="E1125" s="7">
        <v>-1.0038110088568921</v>
      </c>
      <c r="F1125" s="7">
        <v>4.5652890204173402E-2</v>
      </c>
    </row>
    <row r="1126" spans="1:256" x14ac:dyDescent="0.3">
      <c r="A1126" s="7" t="s">
        <v>35</v>
      </c>
      <c r="B1126" s="7">
        <v>1.7863481356958116E-5</v>
      </c>
      <c r="C1126" s="7">
        <v>1.995262314968883E-5</v>
      </c>
      <c r="D1126" s="7">
        <v>1.995262314968883E-5</v>
      </c>
      <c r="E1126" s="7">
        <v>4.8337629230892926E-8</v>
      </c>
    </row>
    <row r="1127" spans="1:256" x14ac:dyDescent="0.3">
      <c r="A1127" s="7" t="s">
        <v>36</v>
      </c>
      <c r="B1127" s="7">
        <v>3008.791099181386</v>
      </c>
      <c r="C1127" s="7">
        <v>-6956.4816785660869</v>
      </c>
      <c r="D1127" s="7">
        <v>-5592.136077841411</v>
      </c>
      <c r="E1127" s="7">
        <v>-231753.71847308567</v>
      </c>
      <c r="F1127" s="7">
        <v>-13015.478607101608</v>
      </c>
      <c r="G1127" s="7">
        <v>-114629.68207843257</v>
      </c>
      <c r="H1127" s="7">
        <v>66840.398180794655</v>
      </c>
      <c r="I1127" s="7">
        <v>62229.546315054002</v>
      </c>
      <c r="J1127" s="7">
        <v>51265.212734444191</v>
      </c>
      <c r="K1127" s="7">
        <v>24249.553441817166</v>
      </c>
      <c r="L1127" s="7">
        <v>-84613.030034908894</v>
      </c>
      <c r="M1127" s="7">
        <v>24891.891299598461</v>
      </c>
      <c r="N1127" s="7">
        <v>21932.37030035683</v>
      </c>
      <c r="O1127" s="7">
        <v>-53230.901706001787</v>
      </c>
      <c r="P1127" s="7">
        <v>-21766.904362010839</v>
      </c>
      <c r="Q1127" s="7">
        <v>6574.622906159263</v>
      </c>
      <c r="R1127" s="7">
        <v>-168473.85083403322</v>
      </c>
      <c r="S1127" s="7">
        <v>-62479.496361110832</v>
      </c>
      <c r="T1127" s="7">
        <v>22793.001073675045</v>
      </c>
      <c r="U1127" s="7">
        <v>1975.8234219272958</v>
      </c>
      <c r="V1127" s="7">
        <v>9172.6213712557637</v>
      </c>
      <c r="W1127" s="7">
        <v>-17253.747533866142</v>
      </c>
      <c r="X1127" s="7">
        <v>221276.75152203286</v>
      </c>
      <c r="Y1127" s="7">
        <v>-165475.58780523311</v>
      </c>
      <c r="Z1127" s="7">
        <v>102423.4263917129</v>
      </c>
      <c r="AA1127" s="7">
        <v>-19.478897600379696</v>
      </c>
      <c r="AB1127" s="7">
        <v>-26244.989575898468</v>
      </c>
      <c r="AC1127" s="7">
        <v>-123665.2812472629</v>
      </c>
      <c r="AD1127" s="7">
        <v>578.62270799667101</v>
      </c>
      <c r="AE1127" s="7">
        <v>-89709.329612184869</v>
      </c>
      <c r="AF1127" s="7">
        <v>-124748.06204303322</v>
      </c>
      <c r="AG1127" s="7">
        <v>74012.749842100966</v>
      </c>
      <c r="AH1127" s="7">
        <v>-100268.5191656276</v>
      </c>
      <c r="AI1127" s="7">
        <v>-36970.795780552937</v>
      </c>
      <c r="AJ1127" s="7">
        <v>-15494.299189014724</v>
      </c>
      <c r="AK1127" s="7">
        <v>105277.68267408387</v>
      </c>
      <c r="AL1127" s="7">
        <v>-13849.59059752344</v>
      </c>
      <c r="AM1127" s="7">
        <v>39625.606135451431</v>
      </c>
      <c r="AN1127" s="7">
        <v>-16967.532619833568</v>
      </c>
      <c r="AO1127" s="7">
        <v>-1231.9774292062168</v>
      </c>
      <c r="AP1127" s="7">
        <v>67074.116369605879</v>
      </c>
      <c r="AQ1127" s="7">
        <v>92065.594543800762</v>
      </c>
      <c r="AR1127" s="7">
        <v>57928.113526111018</v>
      </c>
      <c r="AS1127" s="7">
        <v>29313.409165905046</v>
      </c>
      <c r="AT1127" s="7">
        <v>-8817.8165746147097</v>
      </c>
      <c r="AU1127" s="7">
        <v>1295.3816953007492</v>
      </c>
      <c r="AV1127" s="7">
        <v>7847.6607424711701</v>
      </c>
      <c r="AW1127" s="7">
        <v>-37775.265616460332</v>
      </c>
      <c r="AX1127" s="7">
        <v>-77978.438394344237</v>
      </c>
      <c r="AY1127" s="7">
        <v>5521.2286634652037</v>
      </c>
      <c r="AZ1127" s="7">
        <v>-145107.68436274913</v>
      </c>
      <c r="BA1127" s="7">
        <v>-477.60694302387913</v>
      </c>
      <c r="BB1127" s="7">
        <v>-155306.97643646455</v>
      </c>
      <c r="BC1127" s="7">
        <v>29811.21881197079</v>
      </c>
      <c r="BD1127" s="7">
        <v>-54488.731469505045</v>
      </c>
      <c r="BE1127" s="7">
        <v>-26294.603450575785</v>
      </c>
      <c r="BF1127" s="7">
        <v>-11149.7978032757</v>
      </c>
      <c r="BG1127" s="7">
        <v>45672.061191414898</v>
      </c>
      <c r="BH1127" s="7">
        <v>-326061.35892363987</v>
      </c>
      <c r="BI1127" s="7">
        <v>1555.1827079437962</v>
      </c>
      <c r="BJ1127" s="7">
        <v>80.667908848346869</v>
      </c>
      <c r="BK1127" s="7">
        <v>25937.355339753114</v>
      </c>
      <c r="BL1127" s="7">
        <v>-25256.249746775749</v>
      </c>
      <c r="BM1127" s="7">
        <v>20309.842870305558</v>
      </c>
      <c r="BN1127" s="7">
        <v>21159.736398661818</v>
      </c>
      <c r="BO1127" s="7">
        <v>-112167.99986572091</v>
      </c>
      <c r="BP1127" s="7">
        <v>23120.994066553729</v>
      </c>
      <c r="BQ1127" s="7">
        <v>3185.5661812064727</v>
      </c>
      <c r="BR1127" s="7">
        <v>14261.931947515883</v>
      </c>
      <c r="BS1127" s="7">
        <v>53552.607948492114</v>
      </c>
      <c r="BT1127" s="7">
        <v>234333.93830562051</v>
      </c>
      <c r="BU1127" s="7">
        <v>3535.3839626367749</v>
      </c>
      <c r="BV1127" s="7">
        <v>-17037.329790349773</v>
      </c>
      <c r="BW1127" s="7">
        <v>91349.928313932658</v>
      </c>
      <c r="BX1127" s="7">
        <v>-736.18700434428058</v>
      </c>
      <c r="BY1127" s="7">
        <v>91458.745865203906</v>
      </c>
      <c r="BZ1127" s="7">
        <v>-21067.921520771535</v>
      </c>
      <c r="CA1127" s="7">
        <v>49713.622698114756</v>
      </c>
      <c r="CB1127" s="7">
        <v>56484.904626236101</v>
      </c>
      <c r="CC1127" s="7">
        <v>26086.24894789463</v>
      </c>
      <c r="CD1127" s="7">
        <v>-14565.751070046466</v>
      </c>
      <c r="CE1127" s="7">
        <v>108338.72503682472</v>
      </c>
      <c r="CF1127" s="7">
        <v>68033.96630254206</v>
      </c>
      <c r="CG1127" s="7">
        <v>13423.996982901885</v>
      </c>
      <c r="CH1127" s="7">
        <v>37481.464095349598</v>
      </c>
      <c r="CI1127" s="7">
        <v>-106883.11680509182</v>
      </c>
      <c r="CJ1127" s="7">
        <v>-7663.1368707547153</v>
      </c>
      <c r="CK1127" s="7">
        <v>133178.52229694129</v>
      </c>
      <c r="CL1127" s="7">
        <v>-26322.414802333653</v>
      </c>
      <c r="CM1127" s="7">
        <v>17265.485708997494</v>
      </c>
      <c r="CN1127" s="7">
        <v>-36286.417634274323</v>
      </c>
      <c r="CO1127" s="7">
        <v>-13488.708381860815</v>
      </c>
      <c r="CP1127" s="7">
        <v>67638.967340779898</v>
      </c>
      <c r="CQ1127" s="7">
        <v>-53278.481993650224</v>
      </c>
      <c r="CR1127" s="7">
        <v>-32484.424166923549</v>
      </c>
      <c r="CS1127" s="7">
        <v>13940.746776116424</v>
      </c>
      <c r="CT1127" s="7">
        <v>2644.4915727574107</v>
      </c>
      <c r="CU1127" s="7">
        <v>-47803.923551601976</v>
      </c>
      <c r="CV1127" s="7">
        <v>47837.370365718853</v>
      </c>
      <c r="CW1127" s="7">
        <v>212595.92256165927</v>
      </c>
      <c r="CX1127" s="7">
        <v>62471.099335616411</v>
      </c>
      <c r="CY1127" s="7">
        <v>-79991.736930311105</v>
      </c>
      <c r="CZ1127" s="7">
        <v>63385.684260071997</v>
      </c>
      <c r="DA1127" s="7">
        <v>-211506.56535067482</v>
      </c>
      <c r="DB1127" s="7">
        <v>908.62452766920478</v>
      </c>
      <c r="DC1127" s="7">
        <v>61538.535921744398</v>
      </c>
      <c r="DD1127" s="7">
        <v>-26342.467819773232</v>
      </c>
      <c r="DE1127" s="7">
        <v>102919.28505638639</v>
      </c>
      <c r="DF1127" s="7">
        <v>-529.91107761338128</v>
      </c>
      <c r="DG1127" s="7">
        <v>-27405.875071559934</v>
      </c>
      <c r="DH1127" s="7">
        <v>186139.91417101416</v>
      </c>
      <c r="DI1127" s="7">
        <v>-56234.672726683762</v>
      </c>
      <c r="DJ1127" s="7">
        <v>236323.68820989347</v>
      </c>
      <c r="DK1127" s="7">
        <v>28391.400076061895</v>
      </c>
      <c r="DL1127" s="7">
        <v>-128577.87845194018</v>
      </c>
      <c r="DM1127" s="7">
        <v>-8600.7514742285039</v>
      </c>
      <c r="DN1127" s="7">
        <v>-21552.678393735416</v>
      </c>
      <c r="DO1127" s="7">
        <v>-119521.1551024644</v>
      </c>
      <c r="DP1127" s="7">
        <v>-5741.9768029920397</v>
      </c>
      <c r="DQ1127" s="7">
        <v>579137.72647510725</v>
      </c>
      <c r="DR1127" s="7">
        <v>-166563.87412573717</v>
      </c>
      <c r="DS1127" s="7">
        <v>-21809.10545993039</v>
      </c>
      <c r="DT1127" s="7">
        <v>47657.183952504252</v>
      </c>
      <c r="DU1127" s="7">
        <v>-111421.90334819331</v>
      </c>
      <c r="DV1127" s="7">
        <v>-14149.428095829719</v>
      </c>
      <c r="DW1127" s="7">
        <v>6294.7938242374166</v>
      </c>
      <c r="DX1127" s="7">
        <v>-17891.646805961456</v>
      </c>
      <c r="DY1127" s="7">
        <v>12355.989687975007</v>
      </c>
      <c r="DZ1127" s="7">
        <v>-9695.9606606045108</v>
      </c>
      <c r="EA1127" s="7">
        <v>164012.81818214388</v>
      </c>
      <c r="EB1127" s="7">
        <v>-85898.308266110558</v>
      </c>
      <c r="EC1127" s="7">
        <v>-81910.513786091964</v>
      </c>
      <c r="ED1127" s="7">
        <v>353.96444373968581</v>
      </c>
      <c r="EE1127" s="7">
        <v>-17578.349400888033</v>
      </c>
      <c r="EF1127" s="7">
        <v>6495.7007067230043</v>
      </c>
      <c r="EG1127" s="7">
        <v>-9959.4603581552674</v>
      </c>
      <c r="EH1127" s="7">
        <v>-11849.496370032766</v>
      </c>
      <c r="EI1127" s="7">
        <v>-103575.40082864877</v>
      </c>
      <c r="EJ1127" s="7">
        <v>-12104.348362948551</v>
      </c>
      <c r="EK1127" s="7">
        <v>-5550.4143741445523</v>
      </c>
      <c r="EL1127" s="7">
        <v>2835.5782164472243</v>
      </c>
      <c r="EM1127" s="7">
        <v>4107.9883257803313</v>
      </c>
      <c r="EN1127" s="7">
        <v>29534.917552139508</v>
      </c>
      <c r="EO1127" s="7">
        <v>190803.12891932717</v>
      </c>
      <c r="EP1127" s="7">
        <v>90986.38786466181</v>
      </c>
      <c r="EQ1127" s="7">
        <v>-25852.089178178547</v>
      </c>
      <c r="ER1127" s="7">
        <v>-62516.726835133108</v>
      </c>
      <c r="ES1127" s="7">
        <v>63403.05127935663</v>
      </c>
      <c r="ET1127" s="7">
        <v>-13328.005358047038</v>
      </c>
      <c r="EU1127" s="7">
        <v>-22075.957887593664</v>
      </c>
      <c r="EV1127" s="7">
        <v>59397.802552979716</v>
      </c>
      <c r="EW1127" s="7">
        <v>7427.695578287452</v>
      </c>
      <c r="EX1127" s="7">
        <v>136341.88371898705</v>
      </c>
      <c r="EY1127" s="7">
        <v>182860.21934854993</v>
      </c>
      <c r="EZ1127" s="7">
        <v>42926.661355142416</v>
      </c>
      <c r="FA1127" s="7">
        <v>-4362.4865697711448</v>
      </c>
      <c r="FB1127" s="7">
        <v>139659.93381818014</v>
      </c>
      <c r="FC1127" s="7">
        <v>-31154.320560166972</v>
      </c>
      <c r="FD1127" s="7">
        <v>27690.567545508555</v>
      </c>
      <c r="FE1127" s="7">
        <v>-21605.217872811285</v>
      </c>
      <c r="FF1127" s="7">
        <v>3630.1547886461544</v>
      </c>
      <c r="FG1127" s="7">
        <v>-15932.051029208769</v>
      </c>
      <c r="FH1127" s="7">
        <v>29872.641075816031</v>
      </c>
      <c r="FI1127" s="7">
        <v>159427.42848212548</v>
      </c>
      <c r="FJ1127" s="7">
        <v>23858.214111727764</v>
      </c>
      <c r="FK1127" s="7">
        <v>9737.2147231646759</v>
      </c>
      <c r="FL1127" s="7">
        <v>21335.843983699258</v>
      </c>
      <c r="FM1127" s="7">
        <v>4995.7831998059546</v>
      </c>
      <c r="FN1127" s="7">
        <v>479.42316101070514</v>
      </c>
      <c r="FO1127" s="7">
        <v>-3367.9611524317374</v>
      </c>
      <c r="FP1127" s="7">
        <v>3315.1076840782625</v>
      </c>
      <c r="FQ1127" s="7">
        <v>2676.830958077051</v>
      </c>
      <c r="FR1127" s="7">
        <v>158867.73176754202</v>
      </c>
      <c r="FS1127" s="7">
        <v>-11108.958743312478</v>
      </c>
      <c r="FT1127" s="7">
        <v>8290.8626597173352</v>
      </c>
      <c r="FU1127" s="7">
        <v>-43152.33172126225</v>
      </c>
      <c r="FV1127" s="7">
        <v>-6825.2871400155664</v>
      </c>
      <c r="FW1127" s="7">
        <v>-57713.302085614108</v>
      </c>
      <c r="FX1127" s="7">
        <v>38280.666371264786</v>
      </c>
      <c r="FY1127" s="7">
        <v>8112.8534748969796</v>
      </c>
      <c r="FZ1127" s="7">
        <v>195.73555509549405</v>
      </c>
      <c r="GA1127" s="7">
        <v>30778.031049290075</v>
      </c>
      <c r="GB1127" s="7">
        <v>116234.38484164764</v>
      </c>
      <c r="GC1127" s="7">
        <v>-126346.44870020059</v>
      </c>
      <c r="GD1127" s="7">
        <v>-14063.815566929734</v>
      </c>
      <c r="GE1127" s="7">
        <v>-23753.159451874002</v>
      </c>
      <c r="GF1127" s="7">
        <v>121653.00261174938</v>
      </c>
      <c r="GG1127" s="7">
        <v>11719.653094128211</v>
      </c>
      <c r="GH1127" s="7">
        <v>-35672.375940792896</v>
      </c>
      <c r="GI1127" s="7">
        <v>11.08351349903727</v>
      </c>
      <c r="GJ1127" s="7">
        <v>69741.27573270163</v>
      </c>
      <c r="GK1127" s="7">
        <v>-9272.9568660819896</v>
      </c>
      <c r="GL1127" s="7">
        <v>-65457.712152818734</v>
      </c>
      <c r="GM1127" s="7">
        <v>-208653.85246937268</v>
      </c>
      <c r="GN1127" s="7">
        <v>36487.979005731657</v>
      </c>
      <c r="GO1127" s="7">
        <v>-26627.358923385666</v>
      </c>
      <c r="GP1127" s="7">
        <v>106072.48312941323</v>
      </c>
      <c r="GQ1127" s="7">
        <v>-16938.082788140749</v>
      </c>
      <c r="GR1127" s="7">
        <v>24953.717759453139</v>
      </c>
      <c r="GS1127" s="7">
        <v>15871.209585154051</v>
      </c>
      <c r="GT1127" s="7">
        <v>79235.927543967104</v>
      </c>
      <c r="GU1127" s="7">
        <v>-52549.518445416405</v>
      </c>
      <c r="GV1127" s="7">
        <v>-97719.245722284191</v>
      </c>
      <c r="GW1127" s="7">
        <v>-113375.69949990166</v>
      </c>
      <c r="GX1127" s="7">
        <v>-78418.228059764821</v>
      </c>
      <c r="GY1127" s="7">
        <v>53621.696302200915</v>
      </c>
      <c r="GZ1127" s="7">
        <v>39980.214176120819</v>
      </c>
      <c r="HA1127" s="7">
        <v>-3514.070613174822</v>
      </c>
      <c r="HB1127" s="7">
        <v>-6099.7450827165167</v>
      </c>
      <c r="HC1127" s="7">
        <v>175122.19157307225</v>
      </c>
      <c r="HD1127" s="7">
        <v>-376817.46695624554</v>
      </c>
      <c r="HE1127" s="7">
        <v>112932.47962232464</v>
      </c>
      <c r="HF1127" s="7">
        <v>-4238.8014587118441</v>
      </c>
      <c r="HG1127" s="7">
        <v>-181.66334041834969</v>
      </c>
      <c r="HH1127" s="7">
        <v>53843.434971166411</v>
      </c>
      <c r="HI1127" s="7">
        <v>-21649.996254695474</v>
      </c>
      <c r="HJ1127" s="7">
        <v>15882.359646981702</v>
      </c>
      <c r="HK1127" s="7">
        <v>-69640.996699428331</v>
      </c>
      <c r="HL1127" s="7">
        <v>-131868.19689547562</v>
      </c>
      <c r="HM1127" s="7">
        <v>-164955.92028986008</v>
      </c>
      <c r="HN1127" s="7">
        <v>-756.47394179174637</v>
      </c>
      <c r="HO1127" s="7">
        <v>148683.38901996196</v>
      </c>
      <c r="HP1127" s="7">
        <v>215935.95055193672</v>
      </c>
      <c r="HQ1127" s="7">
        <v>34509.565104027715</v>
      </c>
      <c r="HR1127" s="7">
        <v>64774.790089215487</v>
      </c>
      <c r="HS1127" s="7">
        <v>11972.59003152592</v>
      </c>
      <c r="HT1127" s="7">
        <v>4982.0669437315082</v>
      </c>
      <c r="HU1127" s="7">
        <v>1567.3615392553202</v>
      </c>
      <c r="HV1127" s="7">
        <v>-86427.635063668698</v>
      </c>
      <c r="HW1127" s="7">
        <v>-20055.488726197636</v>
      </c>
      <c r="HX1127" s="7">
        <v>702.85593466020714</v>
      </c>
      <c r="HY1127" s="7">
        <v>-8353.7332728119527</v>
      </c>
      <c r="HZ1127" s="7">
        <v>-16359.360268477314</v>
      </c>
      <c r="IA1127" s="7">
        <v>-14207.041745399938</v>
      </c>
      <c r="IB1127" s="7">
        <v>-27152.637895927601</v>
      </c>
      <c r="IC1127" s="7">
        <v>-24287.382323557402</v>
      </c>
      <c r="ID1127" s="7">
        <v>29372.662235216252</v>
      </c>
      <c r="IE1127" s="7">
        <v>-227.80002800270199</v>
      </c>
      <c r="IF1127" s="7">
        <v>-69053.393807281158</v>
      </c>
      <c r="IG1127" s="7">
        <v>-100870.82100657449</v>
      </c>
      <c r="IH1127" s="7">
        <v>92319.998869689938</v>
      </c>
      <c r="II1127" s="7">
        <v>-7600.5402693443302</v>
      </c>
      <c r="IJ1127" s="7">
        <v>190726.93151959562</v>
      </c>
      <c r="IK1127" s="7">
        <v>-24563.401527360802</v>
      </c>
      <c r="IL1127" s="7">
        <v>6252.6878347053898</v>
      </c>
      <c r="IM1127" s="7">
        <v>-7874.4568075102143</v>
      </c>
      <c r="IN1127" s="7">
        <v>63764.723960591553</v>
      </c>
      <c r="IO1127" s="7">
        <v>-116081.95579825834</v>
      </c>
      <c r="IP1127" s="7">
        <v>-88629.327372653279</v>
      </c>
      <c r="IQ1127" s="7">
        <v>-60139.929832520385</v>
      </c>
      <c r="IR1127" s="7">
        <v>-29512.29291723475</v>
      </c>
      <c r="IS1127" s="7">
        <v>10217.449935084715</v>
      </c>
      <c r="IT1127" s="7">
        <v>12696.478449579277</v>
      </c>
      <c r="IU1127" s="7">
        <v>-103143.3552797711</v>
      </c>
      <c r="IV1127" s="7">
        <v>-73678.749978814027</v>
      </c>
    </row>
    <row r="1128" spans="1:256" x14ac:dyDescent="0.3">
      <c r="A1128" s="7"/>
      <c r="B1128" s="7">
        <v>-69505.927878540882</v>
      </c>
      <c r="C1128" s="7">
        <v>25916.698272374146</v>
      </c>
      <c r="D1128" s="7">
        <v>9544.4695269108342</v>
      </c>
      <c r="E1128" s="7">
        <v>18452.965155920374</v>
      </c>
      <c r="F1128" s="7">
        <v>11948.179933282792</v>
      </c>
      <c r="G1128" s="7">
        <v>-62299.408732135977</v>
      </c>
      <c r="H1128" s="7">
        <v>-15129.428717787119</v>
      </c>
      <c r="I1128" s="7">
        <v>4918.4137041373933</v>
      </c>
      <c r="J1128" s="7">
        <v>-32799.128829400361</v>
      </c>
      <c r="K1128" s="7">
        <v>41443.397851827904</v>
      </c>
      <c r="L1128" s="7">
        <v>37641.219308993481</v>
      </c>
      <c r="M1128" s="7">
        <v>57537.497687738389</v>
      </c>
      <c r="N1128" s="7">
        <v>-73568.72434283144</v>
      </c>
      <c r="O1128" s="7">
        <v>37606.518432334422</v>
      </c>
      <c r="P1128" s="7">
        <v>-10100.582293122685</v>
      </c>
      <c r="Q1128" s="7">
        <v>-555.71918986162041</v>
      </c>
      <c r="R1128" s="7">
        <v>85538.217342469841</v>
      </c>
      <c r="S1128" s="7">
        <v>34200.691790886456</v>
      </c>
      <c r="T1128" s="7">
        <v>-5161.6688946549211</v>
      </c>
      <c r="U1128" s="7">
        <v>9624.3015549774209</v>
      </c>
      <c r="V1128" s="7">
        <v>-45373.21684812061</v>
      </c>
      <c r="W1128" s="7">
        <v>6112.5387456477638</v>
      </c>
      <c r="X1128" s="7">
        <v>-42601.957816476614</v>
      </c>
      <c r="Y1128" s="7">
        <v>3337.3551382321821</v>
      </c>
      <c r="Z1128" s="7">
        <v>-29128.439923818452</v>
      </c>
      <c r="AA1128" s="7">
        <v>-15005.85763499414</v>
      </c>
      <c r="AB1128" s="7">
        <v>-14396.009656596272</v>
      </c>
      <c r="AC1128" s="7">
        <v>27095.840162681856</v>
      </c>
      <c r="AD1128" s="7">
        <v>-11561.909912088162</v>
      </c>
      <c r="AE1128" s="7">
        <v>80314.444378136424</v>
      </c>
      <c r="AF1128" s="7">
        <v>-834.51466699481932</v>
      </c>
      <c r="AG1128" s="7">
        <v>1973.4340128058434</v>
      </c>
      <c r="AH1128" s="7">
        <v>-36833.858704129554</v>
      </c>
      <c r="AI1128" s="7">
        <v>-1498.6091545406346</v>
      </c>
      <c r="AJ1128" s="7">
        <v>-65212.490341036151</v>
      </c>
      <c r="AK1128" s="7">
        <v>-33112.773229554776</v>
      </c>
      <c r="AL1128" s="7">
        <v>44346.827896001596</v>
      </c>
      <c r="AM1128" s="7">
        <v>-10457.860948091311</v>
      </c>
      <c r="AN1128" s="7">
        <v>301845.3539580892</v>
      </c>
      <c r="AO1128" s="7">
        <v>-27394.857720248106</v>
      </c>
      <c r="AP1128" s="7">
        <v>-112221.69689234906</v>
      </c>
      <c r="AQ1128" s="7">
        <v>-36823.649827494752</v>
      </c>
      <c r="AR1128" s="7">
        <v>-8689.0149904102473</v>
      </c>
      <c r="AS1128" s="7">
        <v>-266047.39695188554</v>
      </c>
      <c r="AT1128" s="7">
        <v>-17424.168567935183</v>
      </c>
      <c r="AU1128" s="7">
        <v>102434.17682227471</v>
      </c>
      <c r="AV1128" s="7">
        <v>504.15126617881646</v>
      </c>
      <c r="AW1128" s="7">
        <v>418121.98285717482</v>
      </c>
      <c r="AX1128" s="7">
        <v>-21470.270543641705</v>
      </c>
      <c r="AY1128" s="7">
        <v>28697.416505013996</v>
      </c>
      <c r="AZ1128" s="7">
        <v>-38985.412796665201</v>
      </c>
      <c r="BA1128" s="7">
        <v>25098.642362887673</v>
      </c>
      <c r="BB1128" s="7">
        <v>-14381.97703302055</v>
      </c>
      <c r="BC1128" s="7">
        <v>-6154.6194832947722</v>
      </c>
      <c r="BD1128" s="7">
        <v>-19805.016248674172</v>
      </c>
      <c r="BE1128" s="7">
        <v>9657.7084822516408</v>
      </c>
      <c r="BF1128" s="7">
        <v>33308.835750630096</v>
      </c>
      <c r="BG1128" s="7">
        <v>41570.502508468067</v>
      </c>
      <c r="BH1128" s="7">
        <v>67.775824359822138</v>
      </c>
      <c r="BI1128" s="7">
        <v>1936.6370753136616</v>
      </c>
      <c r="BJ1128" s="7">
        <v>3082.8266327622537</v>
      </c>
      <c r="BK1128" s="7">
        <v>-40362.073003190148</v>
      </c>
      <c r="BL1128" s="7">
        <v>42064.457386100396</v>
      </c>
      <c r="BM1128" s="7">
        <v>151552.42679137428</v>
      </c>
      <c r="BN1128" s="7">
        <v>38053.852414842921</v>
      </c>
      <c r="BO1128" s="7">
        <v>117718.40825402498</v>
      </c>
      <c r="BP1128" s="7">
        <v>-51639.848814596837</v>
      </c>
      <c r="BQ1128" s="7">
        <v>-45563.190456780605</v>
      </c>
      <c r="BR1128" s="7">
        <v>9851.1432841960468</v>
      </c>
      <c r="BS1128" s="7">
        <v>-33005.006551527171</v>
      </c>
      <c r="BT1128" s="7">
        <v>120548.18050179082</v>
      </c>
      <c r="BU1128" s="7">
        <v>-21465.259168835539</v>
      </c>
      <c r="BV1128" s="7">
        <v>1653.6943539831782</v>
      </c>
      <c r="BW1128" s="7">
        <v>11619.793426517968</v>
      </c>
      <c r="BX1128" s="7">
        <v>-84334.895096871071</v>
      </c>
      <c r="BY1128" s="7">
        <v>-10028.640920230922</v>
      </c>
      <c r="BZ1128" s="7">
        <v>2027.8800388768925</v>
      </c>
      <c r="CA1128" s="7">
        <v>-26348.724396224014</v>
      </c>
      <c r="CB1128" s="7">
        <v>-10850.533922799725</v>
      </c>
      <c r="CC1128" s="7">
        <v>17432.543867086104</v>
      </c>
      <c r="CD1128" s="7">
        <v>-45922.151301353013</v>
      </c>
      <c r="CE1128" s="7">
        <v>46302.432176300979</v>
      </c>
      <c r="CF1128" s="7">
        <v>9450.3924729443443</v>
      </c>
      <c r="CG1128" s="7">
        <v>13157.636878935466</v>
      </c>
      <c r="CH1128" s="7">
        <v>169069.86573838015</v>
      </c>
      <c r="CI1128" s="7">
        <v>-12761.540085340133</v>
      </c>
      <c r="CJ1128" s="7">
        <v>-97546.789074373242</v>
      </c>
      <c r="CK1128" s="7">
        <v>4429.4587495905753</v>
      </c>
      <c r="CL1128" s="7">
        <v>62337.938536396927</v>
      </c>
      <c r="CM1128" s="7">
        <v>-244989.33297515466</v>
      </c>
      <c r="CN1128" s="7">
        <v>122658.21886974561</v>
      </c>
      <c r="CO1128" s="7">
        <v>-34236.948900843337</v>
      </c>
      <c r="CP1128" s="7">
        <v>-101783.56481485789</v>
      </c>
      <c r="CQ1128" s="7">
        <v>-38560.893908368482</v>
      </c>
      <c r="CR1128" s="7">
        <v>30823.545401881118</v>
      </c>
      <c r="CS1128" s="7">
        <v>2386.4508916228178</v>
      </c>
      <c r="CT1128" s="7">
        <v>-9769.1806698427463</v>
      </c>
      <c r="CU1128" s="7">
        <v>-142022.81712179902</v>
      </c>
      <c r="CV1128" s="7">
        <v>-11174.767537641635</v>
      </c>
      <c r="CW1128" s="7">
        <v>100780.89750722528</v>
      </c>
      <c r="CX1128" s="7">
        <v>-3023.3010190317414</v>
      </c>
      <c r="CY1128" s="7">
        <v>12175.769182131369</v>
      </c>
      <c r="CZ1128" s="7">
        <v>26460.122565700371</v>
      </c>
      <c r="DA1128" s="7">
        <v>-26749.078436215026</v>
      </c>
      <c r="DB1128" s="7">
        <v>355720.21872667689</v>
      </c>
      <c r="DC1128" s="7">
        <v>56389.876408231059</v>
      </c>
      <c r="DD1128" s="7">
        <v>-510.91623632317436</v>
      </c>
      <c r="DE1128" s="7">
        <v>60680.718632290707</v>
      </c>
      <c r="DF1128" s="7">
        <v>162075.4177257267</v>
      </c>
      <c r="DG1128" s="7">
        <v>46217.104058603341</v>
      </c>
      <c r="DH1128" s="7">
        <v>155612.94632489679</v>
      </c>
      <c r="DI1128" s="7">
        <v>-515889.42081213306</v>
      </c>
      <c r="DJ1128" s="7">
        <v>61145.012137997466</v>
      </c>
      <c r="DK1128" s="7">
        <v>-203647.60792192182</v>
      </c>
      <c r="DL1128" s="7">
        <v>-10092.171591390334</v>
      </c>
      <c r="DM1128" s="7">
        <v>8053.9549646714959</v>
      </c>
      <c r="DN1128" s="7">
        <v>15268.530920263869</v>
      </c>
      <c r="DO1128" s="7">
        <v>-11162.246042413884</v>
      </c>
      <c r="DP1128" s="7">
        <v>172865.58577846849</v>
      </c>
      <c r="DQ1128" s="7">
        <v>23622.61476654543</v>
      </c>
      <c r="DR1128" s="7">
        <v>16395.736097362427</v>
      </c>
      <c r="DS1128" s="7">
        <v>-721.59004530963944</v>
      </c>
      <c r="DT1128" s="7">
        <v>6007.9177852965731</v>
      </c>
      <c r="DU1128" s="7">
        <v>47154.557942640538</v>
      </c>
      <c r="DV1128" s="7">
        <v>18883.437017916334</v>
      </c>
      <c r="DW1128" s="7">
        <v>66738.120876526926</v>
      </c>
      <c r="DX1128" s="7">
        <v>101570.54467354598</v>
      </c>
      <c r="DY1128" s="7">
        <v>66090.388239988664</v>
      </c>
      <c r="DZ1128" s="7">
        <v>-53549.684618253756</v>
      </c>
      <c r="EA1128" s="7">
        <v>-115536.80471304513</v>
      </c>
      <c r="EB1128" s="7">
        <v>-17480.304795387205</v>
      </c>
      <c r="EC1128" s="7">
        <v>29861.324914008066</v>
      </c>
      <c r="ED1128" s="7">
        <v>-39033.370375293809</v>
      </c>
      <c r="EE1128" s="7">
        <v>96115.098941147691</v>
      </c>
      <c r="EF1128" s="7">
        <v>-54.872836271690673</v>
      </c>
      <c r="EG1128" s="7">
        <v>86666.034574208781</v>
      </c>
      <c r="EH1128" s="7">
        <v>38930.462372969952</v>
      </c>
      <c r="EI1128" s="7">
        <v>12304.389378825477</v>
      </c>
      <c r="EJ1128" s="7">
        <v>-95926.407082657606</v>
      </c>
      <c r="EK1128" s="7">
        <v>34259.217367383251</v>
      </c>
      <c r="EL1128" s="7">
        <v>154831.2056874611</v>
      </c>
      <c r="EM1128" s="7">
        <v>-126745.07066636844</v>
      </c>
      <c r="EN1128" s="7">
        <v>-9637.2261857321319</v>
      </c>
      <c r="EO1128" s="7">
        <v>-38864.15159999254</v>
      </c>
      <c r="EP1128" s="7">
        <v>-55772.903526739137</v>
      </c>
      <c r="EQ1128" s="7">
        <v>-69769.619569577248</v>
      </c>
      <c r="ER1128" s="7">
        <v>-43539.752969208283</v>
      </c>
      <c r="ES1128" s="7">
        <v>12772.135259289469</v>
      </c>
      <c r="ET1128" s="7">
        <v>15592.236622745026</v>
      </c>
      <c r="EU1128" s="7">
        <v>90828.62040431831</v>
      </c>
      <c r="EV1128" s="7">
        <v>27443.138305931672</v>
      </c>
      <c r="EW1128" s="7">
        <v>-71771.252934194927</v>
      </c>
      <c r="EX1128" s="7">
        <v>269398.8954406915</v>
      </c>
      <c r="EY1128" s="7">
        <v>-75419.882112174339</v>
      </c>
      <c r="EZ1128" s="7">
        <v>77910.079859848382</v>
      </c>
      <c r="FA1128" s="7">
        <v>13391.745767630207</v>
      </c>
      <c r="FB1128" s="7">
        <v>23916.509816820329</v>
      </c>
      <c r="FC1128" s="7">
        <v>14233.337398609538</v>
      </c>
      <c r="FD1128" s="7">
        <v>-46661.331308509092</v>
      </c>
      <c r="FE1128" s="7">
        <v>-35524.583789499055</v>
      </c>
      <c r="FF1128" s="7">
        <v>-308974.94626941951</v>
      </c>
      <c r="FG1128" s="7">
        <v>-4072.7391292724487</v>
      </c>
      <c r="FH1128" s="7">
        <v>-18790.467295071292</v>
      </c>
      <c r="FI1128" s="7">
        <v>-21790.28961439068</v>
      </c>
      <c r="FJ1128" s="7">
        <v>-42491.288828192162</v>
      </c>
      <c r="FK1128" s="7">
        <v>-52988.290899501866</v>
      </c>
      <c r="FL1128" s="7">
        <v>-90803.065904747215</v>
      </c>
      <c r="FM1128" s="7">
        <v>-22909.381363271801</v>
      </c>
      <c r="FN1128" s="7">
        <v>-99262.670518113111</v>
      </c>
      <c r="FO1128" s="7">
        <v>158803.69987922237</v>
      </c>
      <c r="FP1128" s="7">
        <v>6769.7205281492379</v>
      </c>
      <c r="FQ1128" s="7">
        <v>13824.710386486733</v>
      </c>
      <c r="FR1128" s="7">
        <v>25396.86181022412</v>
      </c>
      <c r="FS1128" s="7">
        <v>10895.436401312547</v>
      </c>
      <c r="FT1128" s="7">
        <v>25302.466665516054</v>
      </c>
      <c r="FU1128" s="7">
        <v>46086.470585658477</v>
      </c>
      <c r="FV1128" s="7">
        <v>-122922.77770967963</v>
      </c>
      <c r="FW1128" s="7">
        <v>-18124.371347022705</v>
      </c>
      <c r="FX1128" s="7">
        <v>6890.9661693420157</v>
      </c>
      <c r="FY1128" s="7">
        <v>-17017.678685291936</v>
      </c>
      <c r="FZ1128" s="7">
        <v>49312.510074894868</v>
      </c>
      <c r="GA1128" s="7">
        <v>197407.80416770856</v>
      </c>
      <c r="GB1128" s="7">
        <v>7818.9201171084387</v>
      </c>
      <c r="GC1128" s="7">
        <v>-33530.828055002698</v>
      </c>
      <c r="GD1128" s="7">
        <v>2140.7510881227372</v>
      </c>
      <c r="GE1128" s="7">
        <v>20264.734894392284</v>
      </c>
      <c r="GF1128" s="7">
        <v>-30685.319607261561</v>
      </c>
      <c r="GG1128" s="7">
        <v>-399940.20374346321</v>
      </c>
      <c r="GH1128" s="7">
        <v>-2488.0994271875425</v>
      </c>
      <c r="GI1128" s="7">
        <v>-63519.299341612706</v>
      </c>
      <c r="GJ1128" s="7">
        <v>-18139.213652515613</v>
      </c>
      <c r="GK1128" s="7">
        <v>-329656.91583167401</v>
      </c>
      <c r="GL1128" s="7">
        <v>-26743.850986651476</v>
      </c>
      <c r="GM1128" s="7">
        <v>-58761.047335553114</v>
      </c>
      <c r="GN1128" s="7">
        <v>12511.518785755559</v>
      </c>
      <c r="GO1128" s="7">
        <v>-56284.544197530566</v>
      </c>
      <c r="GP1128" s="7">
        <v>18321.432502550237</v>
      </c>
      <c r="GQ1128" s="7">
        <v>-44425.792170074819</v>
      </c>
      <c r="GR1128" s="7">
        <v>10584.927217712166</v>
      </c>
      <c r="GS1128" s="7">
        <v>-11098.333029960362</v>
      </c>
      <c r="GT1128" s="7">
        <v>9932.2528803305449</v>
      </c>
      <c r="GU1128" s="7">
        <v>-204236.45114233874</v>
      </c>
      <c r="GV1128" s="7">
        <v>-38068.353960882661</v>
      </c>
      <c r="GW1128" s="7">
        <v>52553.833964210964</v>
      </c>
      <c r="GX1128" s="7">
        <v>50821.342071550258</v>
      </c>
      <c r="GY1128" s="7">
        <v>92494.983048865339</v>
      </c>
      <c r="GZ1128" s="7">
        <v>-246074.76123335035</v>
      </c>
      <c r="HA1128" s="7">
        <v>-37835.552664588417</v>
      </c>
      <c r="HB1128" s="7">
        <v>-29821.474576018722</v>
      </c>
      <c r="HC1128" s="7">
        <v>42574.755688168974</v>
      </c>
      <c r="HD1128" s="7">
        <v>1381.4351824879993</v>
      </c>
      <c r="HE1128" s="7">
        <v>-21146.649077783542</v>
      </c>
      <c r="HF1128" s="7">
        <v>-58859.38507453588</v>
      </c>
      <c r="HG1128" s="7">
        <v>-463732.96412479767</v>
      </c>
      <c r="HH1128" s="7">
        <v>-22897.830223861987</v>
      </c>
      <c r="HI1128" s="7">
        <v>9700.0118729575661</v>
      </c>
      <c r="HJ1128" s="7">
        <v>27007.749252681933</v>
      </c>
      <c r="HK1128" s="7">
        <v>17043.704339652624</v>
      </c>
      <c r="HL1128" s="7">
        <v>17742.001101061647</v>
      </c>
      <c r="HM1128" s="7">
        <v>60838.365552694442</v>
      </c>
      <c r="HN1128" s="7">
        <v>-12705.850003140773</v>
      </c>
      <c r="HO1128" s="7">
        <v>3515.5447819753113</v>
      </c>
      <c r="HP1128" s="7">
        <v>6339.3195297872289</v>
      </c>
      <c r="HQ1128" s="7">
        <v>166454.53521296644</v>
      </c>
      <c r="HR1128" s="7">
        <v>-79125.652974241239</v>
      </c>
      <c r="HS1128" s="7">
        <v>237142.59525909557</v>
      </c>
      <c r="HT1128" s="7">
        <v>-30312.240581804552</v>
      </c>
      <c r="HU1128" s="7">
        <v>5590.1109309653666</v>
      </c>
      <c r="HV1128" s="7">
        <v>-24583.894722622594</v>
      </c>
      <c r="HW1128" s="7">
        <v>-21552.360095888875</v>
      </c>
      <c r="HX1128" s="7">
        <v>942.08598825484455</v>
      </c>
      <c r="HY1128" s="7">
        <v>28547.63452182179</v>
      </c>
      <c r="HZ1128" s="7">
        <v>33147.609126546588</v>
      </c>
      <c r="IA1128" s="7">
        <v>6040.9069143884881</v>
      </c>
      <c r="IB1128" s="7">
        <v>483.92747350377931</v>
      </c>
      <c r="IC1128" s="7">
        <v>14927.674999630015</v>
      </c>
      <c r="ID1128" s="7">
        <v>30390.580108975075</v>
      </c>
      <c r="IE1128" s="7">
        <v>2234.4821516725578</v>
      </c>
      <c r="IF1128" s="7">
        <v>-6589.6176948787979</v>
      </c>
      <c r="IG1128" s="7">
        <v>602.75532896333971</v>
      </c>
      <c r="IH1128" s="7">
        <v>-43076.878707623029</v>
      </c>
      <c r="II1128" s="7">
        <v>-125341.72118282532</v>
      </c>
      <c r="IJ1128" s="7">
        <v>71642.388733375992</v>
      </c>
      <c r="IK1128" s="7">
        <v>-157083.3103696155</v>
      </c>
      <c r="IL1128" s="7">
        <v>92606.494283820255</v>
      </c>
      <c r="IM1128" s="7">
        <v>1432.2298077271309</v>
      </c>
      <c r="IN1128" s="7">
        <v>7455.0371546141614</v>
      </c>
      <c r="IO1128" s="7">
        <v>17765.509980209437</v>
      </c>
      <c r="IP1128" s="7">
        <v>-20974.196459812312</v>
      </c>
      <c r="IQ1128" s="7">
        <v>30878.276269093989</v>
      </c>
      <c r="IR1128" s="7">
        <v>4742.4488909456059</v>
      </c>
      <c r="IS1128" s="7">
        <v>36871.618751576214</v>
      </c>
      <c r="IT1128" s="7">
        <v>18465.536236049735</v>
      </c>
      <c r="IU1128" s="7">
        <v>2540.9412616596042</v>
      </c>
      <c r="IV1128" s="7">
        <v>-26006.701926772752</v>
      </c>
    </row>
    <row r="1129" spans="1:256" x14ac:dyDescent="0.3">
      <c r="A1129" s="7"/>
      <c r="B1129" s="7">
        <v>-61019.943884275381</v>
      </c>
      <c r="C1129" s="7">
        <v>34606.644612480981</v>
      </c>
      <c r="D1129" s="7">
        <v>1977.4226038398629</v>
      </c>
      <c r="E1129" s="7">
        <v>-41713.119382292723</v>
      </c>
      <c r="F1129" s="7">
        <v>2480.5454678757465</v>
      </c>
      <c r="G1129" s="7">
        <v>-5870.3711944630177</v>
      </c>
      <c r="H1129" s="7">
        <v>-1134.9399137417256</v>
      </c>
      <c r="I1129" s="7">
        <v>-51557.518207989051</v>
      </c>
      <c r="J1129" s="7">
        <v>-2625.6741392596873</v>
      </c>
      <c r="K1129" s="7">
        <v>8909.1663644796754</v>
      </c>
      <c r="L1129" s="7">
        <v>-15750.487023382329</v>
      </c>
      <c r="M1129" s="7">
        <v>-29732.184169137829</v>
      </c>
      <c r="N1129" s="7">
        <v>53810.953794228488</v>
      </c>
      <c r="O1129" s="7">
        <v>-124041.1660604583</v>
      </c>
      <c r="P1129" s="7">
        <v>13723.407957506035</v>
      </c>
      <c r="Q1129" s="7">
        <v>1407.3180974880315</v>
      </c>
      <c r="R1129" s="7">
        <v>13879.621068694825</v>
      </c>
      <c r="S1129" s="7">
        <v>-31244.384084591136</v>
      </c>
      <c r="T1129" s="7">
        <v>12424.074352807593</v>
      </c>
      <c r="U1129" s="7">
        <v>983.40942811132106</v>
      </c>
      <c r="V1129" s="7">
        <v>-19907.247728908322</v>
      </c>
      <c r="W1129" s="7">
        <v>-43562.565149628077</v>
      </c>
      <c r="X1129" s="7">
        <v>-9543.1638719187667</v>
      </c>
      <c r="Y1129" s="7">
        <v>-12397.05244239224</v>
      </c>
      <c r="Z1129" s="7">
        <v>98551.670190247794</v>
      </c>
      <c r="AA1129" s="7">
        <v>-46931.134526835231</v>
      </c>
      <c r="AB1129" s="7">
        <v>54369.295981594958</v>
      </c>
      <c r="AC1129" s="7">
        <v>-18481.51695660907</v>
      </c>
      <c r="AD1129" s="7">
        <v>104789.00044388798</v>
      </c>
      <c r="AE1129" s="7">
        <v>-42062.21844260073</v>
      </c>
      <c r="AF1129" s="7">
        <v>-79150.654533389519</v>
      </c>
      <c r="AG1129" s="7">
        <v>-58929.285995204089</v>
      </c>
      <c r="AH1129" s="7">
        <v>-16892.691455855667</v>
      </c>
      <c r="AI1129" s="7">
        <v>-20431.793543935979</v>
      </c>
      <c r="AJ1129" s="7">
        <v>-18486.750622649553</v>
      </c>
      <c r="AK1129" s="7">
        <v>-16539.198309068193</v>
      </c>
      <c r="AL1129" s="7">
        <v>12766.734925749213</v>
      </c>
      <c r="AM1129" s="7">
        <v>-25175.855000998617</v>
      </c>
      <c r="AN1129" s="7">
        <v>78216.625340183906</v>
      </c>
      <c r="AO1129" s="7">
        <v>65808.640371367306</v>
      </c>
      <c r="AP1129" s="7">
        <v>-28438.273648933893</v>
      </c>
      <c r="AQ1129" s="7">
        <v>83720.507805953588</v>
      </c>
      <c r="AR1129" s="7">
        <v>21484.548847353071</v>
      </c>
      <c r="AS1129" s="7">
        <v>-25163.245390935484</v>
      </c>
      <c r="AT1129" s="7">
        <v>-79383.838193934411</v>
      </c>
      <c r="AU1129" s="7">
        <v>1975.915432607193</v>
      </c>
      <c r="AV1129" s="7">
        <v>-6915.3352094038473</v>
      </c>
      <c r="AW1129" s="7">
        <v>-85725.383872924329</v>
      </c>
      <c r="AX1129" s="7">
        <v>18422.331899668028</v>
      </c>
      <c r="AY1129" s="7">
        <v>5266.9503834109901</v>
      </c>
      <c r="AZ1129" s="7">
        <v>-49666.59933685352</v>
      </c>
      <c r="BA1129" s="7">
        <v>9228.0712728657745</v>
      </c>
      <c r="BB1129" s="7">
        <v>-3843.3037343948545</v>
      </c>
      <c r="BC1129" s="7">
        <v>251840.04831312734</v>
      </c>
      <c r="BD1129" s="7">
        <v>86845.669047807038</v>
      </c>
      <c r="BE1129" s="7">
        <v>-33046.627723485413</v>
      </c>
      <c r="BF1129" s="7">
        <v>-161504.22680009101</v>
      </c>
      <c r="BG1129" s="7">
        <v>-24416.019656979253</v>
      </c>
      <c r="BH1129" s="7">
        <v>-66961.088652482067</v>
      </c>
      <c r="BI1129" s="7">
        <v>2985.2541824152891</v>
      </c>
      <c r="BJ1129" s="7">
        <v>75240.280561012929</v>
      </c>
      <c r="BK1129" s="7">
        <v>-28892.337407419964</v>
      </c>
      <c r="BL1129" s="7">
        <v>-18218.878018133182</v>
      </c>
      <c r="BM1129" s="7">
        <v>20444.684510692623</v>
      </c>
      <c r="BN1129" s="7">
        <v>-453741.87911979709</v>
      </c>
      <c r="BO1129" s="7">
        <v>232368.26162285352</v>
      </c>
      <c r="BP1129" s="7">
        <v>-121881.65016296333</v>
      </c>
      <c r="BQ1129" s="7">
        <v>82416.646190159488</v>
      </c>
      <c r="BR1129" s="7">
        <v>554.77983846823577</v>
      </c>
      <c r="BS1129" s="7">
        <v>59003.831749422694</v>
      </c>
      <c r="BT1129" s="7">
        <v>-108394.26257747051</v>
      </c>
      <c r="BU1129" s="7">
        <v>-16748.182770701547</v>
      </c>
      <c r="BV1129" s="7">
        <v>16438.389525725663</v>
      </c>
      <c r="BW1129" s="7">
        <v>4441.4432900642341</v>
      </c>
      <c r="BX1129" s="7">
        <v>-152523.12330787868</v>
      </c>
      <c r="BY1129" s="7">
        <v>-70028.0559332251</v>
      </c>
      <c r="BZ1129" s="7">
        <v>41716.628583067257</v>
      </c>
      <c r="CA1129" s="7">
        <v>6923.0816966476177</v>
      </c>
      <c r="CB1129" s="7">
        <v>145658.72044086974</v>
      </c>
      <c r="CC1129" s="7">
        <v>6860.1540336567268</v>
      </c>
      <c r="CD1129" s="7">
        <v>-5102.2681015114431</v>
      </c>
      <c r="CE1129" s="7">
        <v>-9163.015628967556</v>
      </c>
      <c r="CF1129" s="7">
        <v>-2497.9271884343093</v>
      </c>
      <c r="CG1129" s="7">
        <v>4820.9852433356864</v>
      </c>
      <c r="CH1129" s="7">
        <v>86685.364726945991</v>
      </c>
      <c r="CI1129" s="7">
        <v>160871.21441189232</v>
      </c>
      <c r="CJ1129" s="7">
        <v>53627.768403463611</v>
      </c>
      <c r="CK1129" s="7">
        <v>162134.24663062676</v>
      </c>
      <c r="CL1129" s="7">
        <v>87740.030039575286</v>
      </c>
      <c r="CM1129" s="7">
        <v>-12983.400681916753</v>
      </c>
      <c r="CN1129" s="7">
        <v>-417210.94914843497</v>
      </c>
      <c r="CO1129" s="7">
        <v>2702.0431468095285</v>
      </c>
      <c r="CP1129" s="7">
        <v>3146.451787354365</v>
      </c>
      <c r="CQ1129" s="7">
        <v>-134932.78845952023</v>
      </c>
      <c r="CR1129" s="7">
        <v>2454.389961523239</v>
      </c>
      <c r="CS1129" s="7">
        <v>20894.68276027582</v>
      </c>
      <c r="CT1129" s="7">
        <v>6872.0239950855685</v>
      </c>
      <c r="CU1129" s="7">
        <v>633424.49501728313</v>
      </c>
      <c r="CV1129" s="7">
        <v>42773.082166204003</v>
      </c>
      <c r="CW1129" s="7">
        <v>1029.3115496867445</v>
      </c>
      <c r="CX1129" s="7">
        <v>-35002.431372434898</v>
      </c>
      <c r="CY1129" s="7">
        <v>-97544.063796164701</v>
      </c>
      <c r="CZ1129" s="7">
        <v>-72494.016682860078</v>
      </c>
      <c r="DA1129" s="7">
        <v>-3505.3623556458106</v>
      </c>
      <c r="DB1129" s="7">
        <v>-175.06182705975877</v>
      </c>
      <c r="DC1129" s="7">
        <v>3567.0883205604819</v>
      </c>
      <c r="DD1129" s="7">
        <v>16067.039632301899</v>
      </c>
      <c r="DE1129" s="7">
        <v>-6531.4404292164827</v>
      </c>
      <c r="DF1129" s="7">
        <v>33205.86665664563</v>
      </c>
      <c r="DG1129" s="7">
        <v>100290.2968740596</v>
      </c>
      <c r="DH1129" s="7">
        <v>219840.99133950219</v>
      </c>
      <c r="DI1129" s="7">
        <v>-20436.537650115857</v>
      </c>
      <c r="DJ1129" s="7">
        <v>3844.9851469295904</v>
      </c>
      <c r="DK1129" s="7">
        <v>36788.211119463929</v>
      </c>
      <c r="DL1129" s="7">
        <v>-51254.646406672386</v>
      </c>
      <c r="DM1129" s="7">
        <v>2268.2334544633345</v>
      </c>
      <c r="DN1129" s="7">
        <v>52154.185905092942</v>
      </c>
      <c r="DO1129" s="7">
        <v>17078.423775939347</v>
      </c>
      <c r="DP1129" s="7">
        <v>49216.465593915666</v>
      </c>
      <c r="DQ1129" s="7">
        <v>-54463.027555170469</v>
      </c>
      <c r="DR1129" s="7">
        <v>130173.31577069254</v>
      </c>
      <c r="DS1129" s="7">
        <v>113076.82132339623</v>
      </c>
      <c r="DT1129" s="7">
        <v>10429.907765577173</v>
      </c>
      <c r="DU1129" s="7">
        <v>-30488.607893505843</v>
      </c>
      <c r="DV1129" s="7">
        <v>24029.576148822107</v>
      </c>
      <c r="DW1129" s="7">
        <v>53247.174036796714</v>
      </c>
      <c r="DX1129" s="7">
        <v>-6729.8632784503907</v>
      </c>
      <c r="DY1129" s="7">
        <v>-27523.765576919424</v>
      </c>
      <c r="DZ1129" s="7">
        <v>8409.9178060404483</v>
      </c>
      <c r="EA1129" s="7">
        <v>18547.093004581769</v>
      </c>
      <c r="EB1129" s="7">
        <v>91977.837966947336</v>
      </c>
      <c r="EC1129" s="7">
        <v>-130434.5363903488</v>
      </c>
      <c r="ED1129" s="7">
        <v>44083.896728547166</v>
      </c>
      <c r="EE1129" s="7">
        <v>-2631.7536644970278</v>
      </c>
      <c r="EF1129" s="7">
        <v>35829.071909019927</v>
      </c>
      <c r="EG1129" s="7">
        <v>-47416.322907500871</v>
      </c>
      <c r="EH1129" s="7">
        <v>78703.923042981449</v>
      </c>
      <c r="EI1129" s="7">
        <v>-71129.389627744167</v>
      </c>
      <c r="EJ1129" s="7">
        <v>-81478.319466154047</v>
      </c>
      <c r="EK1129" s="7">
        <v>26514.04221917233</v>
      </c>
      <c r="EL1129" s="7">
        <v>14413.419190932607</v>
      </c>
      <c r="EM1129" s="7">
        <v>-42326.835132334127</v>
      </c>
      <c r="EN1129" s="7">
        <v>-109106.58281193084</v>
      </c>
      <c r="EO1129" s="7">
        <v>156054.71839002735</v>
      </c>
      <c r="EP1129" s="7">
        <v>-7405.2882409270223</v>
      </c>
      <c r="EQ1129" s="7">
        <v>-66411.335906390232</v>
      </c>
      <c r="ER1129" s="7">
        <v>-59362.567874090921</v>
      </c>
      <c r="ES1129" s="7">
        <v>263.33269325943377</v>
      </c>
      <c r="ET1129" s="7">
        <v>75442.092828916357</v>
      </c>
      <c r="EU1129" s="7">
        <v>70801.770493819451</v>
      </c>
      <c r="EV1129" s="7">
        <v>36087.510606388176</v>
      </c>
      <c r="EW1129" s="7">
        <v>15590.915595149514</v>
      </c>
      <c r="EX1129" s="7">
        <v>-154172.57605564487</v>
      </c>
      <c r="EY1129" s="7">
        <v>-11676.996865033898</v>
      </c>
      <c r="EZ1129" s="7">
        <v>-234449.18595531589</v>
      </c>
      <c r="FA1129" s="7">
        <v>-4009.0708545133407</v>
      </c>
      <c r="FB1129" s="7">
        <v>8690.598535753139</v>
      </c>
      <c r="FC1129" s="7">
        <v>30672.461715087422</v>
      </c>
      <c r="FD1129" s="7">
        <v>-7870.5407916690056</v>
      </c>
      <c r="FE1129" s="7">
        <v>-99480.403613779534</v>
      </c>
      <c r="FF1129" s="7">
        <v>-2499.0568472457685</v>
      </c>
      <c r="FG1129" s="7">
        <v>10015.736461010276</v>
      </c>
      <c r="FH1129" s="7">
        <v>20699.67985114823</v>
      </c>
      <c r="FI1129" s="7">
        <v>-4169.3138577098298</v>
      </c>
      <c r="FJ1129" s="7">
        <v>5484.6197771127572</v>
      </c>
      <c r="FK1129" s="7">
        <v>46540.362387299749</v>
      </c>
      <c r="FL1129" s="7">
        <v>-168654.13530601302</v>
      </c>
      <c r="FM1129" s="7">
        <v>-82175.850061302874</v>
      </c>
      <c r="FN1129" s="7">
        <v>12753.435611135092</v>
      </c>
      <c r="FO1129" s="7">
        <v>-13359.707076454903</v>
      </c>
      <c r="FP1129" s="7">
        <v>-116016.29307319698</v>
      </c>
      <c r="FQ1129" s="7">
        <v>-5753.3626694563955</v>
      </c>
      <c r="FR1129" s="7">
        <v>-39857.785102764428</v>
      </c>
      <c r="FS1129" s="7">
        <v>-145911.3813033246</v>
      </c>
      <c r="FT1129" s="7">
        <v>32685.794776569139</v>
      </c>
      <c r="FU1129" s="7">
        <v>-27589.16479159236</v>
      </c>
      <c r="FV1129" s="7">
        <v>-11249.01009524367</v>
      </c>
      <c r="FW1129" s="7">
        <v>-67517.817422956985</v>
      </c>
      <c r="FX1129" s="7">
        <v>35108.932255320731</v>
      </c>
      <c r="FY1129" s="7">
        <v>87598.848986984347</v>
      </c>
      <c r="FZ1129" s="7">
        <v>523.66913517665535</v>
      </c>
      <c r="GA1129" s="7">
        <v>-142038.44374779463</v>
      </c>
      <c r="GB1129" s="7">
        <v>-420777.11395090417</v>
      </c>
      <c r="GC1129" s="7">
        <v>-41985.311807479695</v>
      </c>
      <c r="GD1129" s="7">
        <v>24854.126407358312</v>
      </c>
      <c r="GE1129" s="7">
        <v>-78338.088029320119</v>
      </c>
      <c r="GF1129" s="7">
        <v>-27762.209701145141</v>
      </c>
      <c r="GG1129" s="7">
        <v>-43606.875807464676</v>
      </c>
      <c r="GH1129" s="7">
        <v>72941.962739039183</v>
      </c>
      <c r="GI1129" s="7">
        <v>-12433.007912916179</v>
      </c>
      <c r="GJ1129" s="7">
        <v>6104.7919076717426</v>
      </c>
      <c r="GK1129" s="7">
        <v>-1557.0383124075106</v>
      </c>
      <c r="GL1129" s="7">
        <v>15698.212119005657</v>
      </c>
      <c r="GM1129" s="7">
        <v>-41846.078940385167</v>
      </c>
      <c r="GN1129" s="7">
        <v>31912.120325725009</v>
      </c>
      <c r="GO1129" s="7">
        <v>-184692.81639822197</v>
      </c>
      <c r="GP1129" s="7">
        <v>-30028.989647097631</v>
      </c>
      <c r="GQ1129" s="7">
        <v>164241.79965808461</v>
      </c>
      <c r="GR1129" s="7">
        <v>18846.748772765011</v>
      </c>
      <c r="GS1129" s="7">
        <v>-166520.3718765747</v>
      </c>
      <c r="GT1129" s="7">
        <v>7087.2024732282525</v>
      </c>
      <c r="GU1129" s="7">
        <v>-54683.314293285708</v>
      </c>
      <c r="GV1129" s="7">
        <v>53136.28156597905</v>
      </c>
      <c r="GW1129" s="7">
        <v>-6551.2698557780586</v>
      </c>
      <c r="GX1129" s="7">
        <v>5917.5250108781411</v>
      </c>
      <c r="GY1129" s="7">
        <v>-283.23202301922947</v>
      </c>
      <c r="GZ1129" s="7">
        <v>50403.816237832987</v>
      </c>
      <c r="HA1129" s="7">
        <v>11568.839012196597</v>
      </c>
      <c r="HB1129" s="7">
        <v>38504.636071681853</v>
      </c>
      <c r="HC1129" s="7">
        <v>-115435.44575259826</v>
      </c>
      <c r="HD1129" s="7">
        <v>-86791.620945203947</v>
      </c>
      <c r="HE1129" s="7">
        <v>34701.185013966278</v>
      </c>
      <c r="HF1129" s="7">
        <v>17275.31160234359</v>
      </c>
      <c r="HG1129" s="7">
        <v>33878.143880785574</v>
      </c>
      <c r="HH1129" s="7">
        <v>64373.25151609836</v>
      </c>
      <c r="HI1129" s="7">
        <v>125799.21268155717</v>
      </c>
      <c r="HJ1129" s="7">
        <v>-42504.991820871917</v>
      </c>
      <c r="HK1129" s="7">
        <v>76010.347496915871</v>
      </c>
      <c r="HL1129" s="7">
        <v>-27405.446439818494</v>
      </c>
      <c r="HM1129" s="7">
        <v>58002.220261591334</v>
      </c>
      <c r="HN1129" s="7">
        <v>15668.911105978514</v>
      </c>
      <c r="HO1129" s="7">
        <v>-93714.740131610204</v>
      </c>
      <c r="HP1129" s="7">
        <v>188068.44593881746</v>
      </c>
      <c r="HQ1129" s="7">
        <v>-146520.7181220382</v>
      </c>
      <c r="HR1129" s="7">
        <v>-93694.146591908284</v>
      </c>
      <c r="HS1129" s="7">
        <v>-33382.689906298903</v>
      </c>
      <c r="HT1129" s="7">
        <v>-19908.338467814705</v>
      </c>
      <c r="HU1129" s="7">
        <v>-13906.226015653494</v>
      </c>
      <c r="HV1129" s="7">
        <v>24448.27478280088</v>
      </c>
      <c r="HW1129" s="7">
        <v>-14667.002359554612</v>
      </c>
      <c r="HX1129" s="7">
        <v>-12827.337717634928</v>
      </c>
      <c r="HY1129" s="7">
        <v>-108918.0891337856</v>
      </c>
      <c r="HZ1129" s="7">
        <v>-30951.207875929744</v>
      </c>
      <c r="IA1129" s="7">
        <v>-460017.59445878398</v>
      </c>
      <c r="IB1129" s="7">
        <v>120731.02142607501</v>
      </c>
      <c r="IC1129" s="7">
        <v>-18085.493162110997</v>
      </c>
      <c r="ID1129" s="7">
        <v>-26997.164074879249</v>
      </c>
      <c r="IE1129" s="7">
        <v>73430.446311982334</v>
      </c>
      <c r="IF1129" s="7">
        <v>-13540.897729287492</v>
      </c>
      <c r="IG1129" s="7">
        <v>-202688.80850728817</v>
      </c>
      <c r="IH1129" s="7">
        <v>-25040.187479672571</v>
      </c>
      <c r="II1129" s="7">
        <v>-41654.665124957581</v>
      </c>
      <c r="IJ1129" s="7">
        <v>-47497.86371010822</v>
      </c>
      <c r="IK1129" s="7">
        <v>-42806.141635068263</v>
      </c>
      <c r="IL1129" s="7">
        <v>61239.810220179359</v>
      </c>
      <c r="IM1129" s="7">
        <v>7848.4789270600131</v>
      </c>
      <c r="IN1129" s="7">
        <v>-18253.35629126948</v>
      </c>
      <c r="IO1129" s="7">
        <v>13874.463019651255</v>
      </c>
      <c r="IP1129" s="7">
        <v>-91040.29555812091</v>
      </c>
      <c r="IQ1129" s="7">
        <v>-1216.629840198279</v>
      </c>
      <c r="IR1129" s="7">
        <v>73571.447044067318</v>
      </c>
      <c r="IS1129" s="7">
        <v>-24047.314322306418</v>
      </c>
      <c r="IT1129" s="7">
        <v>-131856.39450389473</v>
      </c>
      <c r="IU1129" s="7">
        <v>119238.90545106359</v>
      </c>
      <c r="IV1129" s="7">
        <v>23038.103384004742</v>
      </c>
    </row>
    <row r="1130" spans="1:256" x14ac:dyDescent="0.3">
      <c r="A1130" s="7"/>
      <c r="B1130" s="7">
        <v>-117623.54420480473</v>
      </c>
      <c r="C1130" s="7">
        <v>138759.98049815785</v>
      </c>
      <c r="D1130" s="7">
        <v>-22013.017321717653</v>
      </c>
      <c r="E1130" s="7">
        <v>151245.75286747073</v>
      </c>
      <c r="F1130" s="7">
        <v>-10330.840297002102</v>
      </c>
      <c r="G1130" s="7">
        <v>-34667.048046898279</v>
      </c>
      <c r="H1130" s="7">
        <v>-449831.82443228166</v>
      </c>
      <c r="I1130" s="7">
        <v>87464.880365744888</v>
      </c>
      <c r="J1130" s="7">
        <v>58089.217292957474</v>
      </c>
      <c r="K1130" s="7">
        <v>89062.167480192642</v>
      </c>
      <c r="L1130" s="7">
        <v>-147190.13708028678</v>
      </c>
      <c r="M1130" s="7">
        <v>181765.5040248601</v>
      </c>
      <c r="N1130" s="7">
        <v>24478.517079862278</v>
      </c>
      <c r="O1130" s="7">
        <v>-26526.186734665647</v>
      </c>
      <c r="P1130" s="7">
        <v>-181399.67723270494</v>
      </c>
      <c r="Q1130" s="7">
        <v>-4018.0725921182993</v>
      </c>
      <c r="R1130" s="7">
        <v>123963.71773355914</v>
      </c>
      <c r="S1130" s="7">
        <v>-99976.151062583434</v>
      </c>
      <c r="T1130" s="7">
        <v>30299.758455739026</v>
      </c>
      <c r="U1130" s="7">
        <v>3732.6550304341949</v>
      </c>
      <c r="V1130" s="7">
        <v>13492.157296842646</v>
      </c>
      <c r="W1130" s="7">
        <v>17410.079373059954</v>
      </c>
      <c r="X1130" s="7">
        <v>152489.8405636781</v>
      </c>
      <c r="Y1130" s="7">
        <v>-32769.30583346526</v>
      </c>
      <c r="Z1130" s="7">
        <v>7591.7816916863494</v>
      </c>
      <c r="AA1130" s="7">
        <v>45408.961982353365</v>
      </c>
      <c r="AB1130" s="7">
        <v>30324.83678298747</v>
      </c>
      <c r="AC1130" s="7">
        <v>144117.93903406669</v>
      </c>
      <c r="AD1130" s="7">
        <v>-81169.984235552416</v>
      </c>
      <c r="AE1130" s="7">
        <v>33864.355615251239</v>
      </c>
      <c r="AF1130" s="7">
        <v>-13977.942641249874</v>
      </c>
      <c r="AG1130" s="7">
        <v>34854.661679489851</v>
      </c>
      <c r="AH1130" s="7">
        <v>31217.408053809533</v>
      </c>
      <c r="AI1130" s="7">
        <v>39376.203127595407</v>
      </c>
      <c r="AJ1130" s="7">
        <v>48734.985166489525</v>
      </c>
      <c r="AK1130" s="7">
        <v>117021.96883809239</v>
      </c>
      <c r="AL1130" s="7">
        <v>-15542.387696205291</v>
      </c>
      <c r="AM1130" s="7">
        <v>22693.65740330856</v>
      </c>
      <c r="AN1130" s="7">
        <v>-445.68493971637906</v>
      </c>
      <c r="AO1130" s="7">
        <v>-8284.8546557231894</v>
      </c>
      <c r="AP1130" s="7">
        <v>-591.13506333148018</v>
      </c>
      <c r="AQ1130" s="7">
        <v>-32035.998054001324</v>
      </c>
      <c r="AR1130" s="7">
        <v>-76715.876910239793</v>
      </c>
      <c r="AS1130" s="7">
        <v>-5888.4385075604059</v>
      </c>
      <c r="AT1130" s="7">
        <v>11252.913887394607</v>
      </c>
      <c r="AU1130" s="7">
        <v>-44941.965449672745</v>
      </c>
      <c r="AV1130" s="7">
        <v>33745.583892525188</v>
      </c>
      <c r="AW1130" s="7">
        <v>-58663.400376274541</v>
      </c>
      <c r="AX1130" s="7">
        <v>20980.630878432541</v>
      </c>
      <c r="AY1130" s="7">
        <v>-95824.170966967489</v>
      </c>
      <c r="AZ1130" s="7">
        <v>4725.9886816810176</v>
      </c>
      <c r="BA1130" s="7">
        <v>-22875.524830115774</v>
      </c>
      <c r="BB1130" s="7">
        <v>191532.84116658726</v>
      </c>
      <c r="BC1130" s="7">
        <v>-93841.854842983259</v>
      </c>
      <c r="BD1130" s="7">
        <v>313706.92984484549</v>
      </c>
      <c r="BE1130" s="7">
        <v>287161.53707238298</v>
      </c>
      <c r="BF1130" s="7">
        <v>163140.75781794792</v>
      </c>
      <c r="BG1130" s="7">
        <v>-228435.22181531502</v>
      </c>
      <c r="BH1130" s="7">
        <v>-47125.712187853824</v>
      </c>
      <c r="BI1130" s="7">
        <v>71228.581508775969</v>
      </c>
      <c r="BJ1130" s="7">
        <v>-35490.55419703127</v>
      </c>
      <c r="BK1130" s="7">
        <v>8602.7398706224976</v>
      </c>
      <c r="BL1130" s="7">
        <v>-231064.0375236987</v>
      </c>
      <c r="BM1130" s="7">
        <v>-196569.38030747895</v>
      </c>
      <c r="BN1130" s="7">
        <v>-127133.34086262797</v>
      </c>
      <c r="BO1130" s="7">
        <v>-25832.721448061187</v>
      </c>
      <c r="BP1130" s="7">
        <v>-221.51082077648712</v>
      </c>
      <c r="BQ1130" s="7">
        <v>-6759.3995137456195</v>
      </c>
      <c r="BR1130" s="7">
        <v>-122233.59099859229</v>
      </c>
      <c r="BS1130" s="7">
        <v>14316.026342715637</v>
      </c>
      <c r="BT1130" s="7">
        <v>17348.188660713706</v>
      </c>
      <c r="BU1130" s="7">
        <v>4356.8595280774107</v>
      </c>
      <c r="BV1130" s="7">
        <v>15090.516931551625</v>
      </c>
      <c r="BW1130" s="7">
        <v>-26984.071325940684</v>
      </c>
      <c r="BX1130" s="7">
        <v>58812.602603307998</v>
      </c>
      <c r="BY1130" s="7">
        <v>409166.25877197884</v>
      </c>
      <c r="BZ1130" s="7">
        <v>-137580.87536269356</v>
      </c>
      <c r="CA1130" s="7">
        <v>-21380.589310182269</v>
      </c>
      <c r="CB1130" s="7">
        <v>-46753.223209223943</v>
      </c>
      <c r="CC1130" s="7">
        <v>18373.295623425249</v>
      </c>
      <c r="CD1130" s="7">
        <v>-119716.19865204638</v>
      </c>
      <c r="CE1130" s="7">
        <v>36321.100281174193</v>
      </c>
      <c r="CF1130" s="7">
        <v>20677.194316906614</v>
      </c>
      <c r="CG1130" s="7">
        <v>35699.98688512799</v>
      </c>
      <c r="CH1130" s="7">
        <v>-37152.451245354219</v>
      </c>
      <c r="CI1130" s="7">
        <v>-121186.63564771802</v>
      </c>
      <c r="CJ1130" s="7">
        <v>-36901.585536864848</v>
      </c>
      <c r="CK1130" s="7">
        <v>-8331.1882086919504</v>
      </c>
      <c r="CL1130" s="7">
        <v>52939.288402748411</v>
      </c>
      <c r="CM1130" s="7">
        <v>392844.70515111077</v>
      </c>
      <c r="CN1130" s="7">
        <v>68098.059382515625</v>
      </c>
      <c r="CO1130" s="7">
        <v>272178.73503000604</v>
      </c>
      <c r="CP1130" s="7">
        <v>73958.70992456266</v>
      </c>
      <c r="CQ1130" s="7">
        <v>4043.4156836214602</v>
      </c>
      <c r="CR1130" s="7">
        <v>3259.8391878868038</v>
      </c>
      <c r="CS1130" s="7">
        <v>95545.393397287407</v>
      </c>
      <c r="CT1130" s="7">
        <v>-12997.100219717591</v>
      </c>
      <c r="CU1130" s="7">
        <v>32809.735808456222</v>
      </c>
      <c r="CV1130" s="7">
        <v>-11186.269232927691</v>
      </c>
      <c r="CW1130" s="7">
        <v>7351.7766132171801</v>
      </c>
      <c r="CX1130" s="7">
        <v>28470.629017943342</v>
      </c>
      <c r="CY1130" s="7">
        <v>17718.574867045369</v>
      </c>
      <c r="CZ1130" s="7">
        <v>-194036.53072603347</v>
      </c>
      <c r="DA1130" s="7">
        <v>-29546.829884117204</v>
      </c>
      <c r="DB1130" s="7">
        <v>6169.1575141512858</v>
      </c>
      <c r="DC1130" s="7">
        <v>55710.267940398553</v>
      </c>
      <c r="DD1130" s="7">
        <v>-3027.5400018680571</v>
      </c>
      <c r="DE1130" s="7">
        <v>37024.67631456595</v>
      </c>
      <c r="DF1130" s="7">
        <v>128161.86948002296</v>
      </c>
      <c r="DG1130" s="7">
        <v>21681.820563303339</v>
      </c>
      <c r="DH1130" s="7">
        <v>45387.235660197854</v>
      </c>
      <c r="DI1130" s="7">
        <v>102941.53128892972</v>
      </c>
      <c r="DJ1130" s="7">
        <v>-980.6553185798997</v>
      </c>
      <c r="DK1130" s="7">
        <v>-285397.85820759728</v>
      </c>
      <c r="DL1130" s="7">
        <v>-334153.49699889304</v>
      </c>
      <c r="DM1130" s="7">
        <v>56811.852131456588</v>
      </c>
      <c r="DN1130" s="7">
        <v>67578.332042849943</v>
      </c>
      <c r="DO1130" s="7">
        <v>8335.1563759253095</v>
      </c>
      <c r="DP1130" s="7">
        <v>25650.927776175093</v>
      </c>
      <c r="DQ1130" s="7">
        <v>21879.704736662181</v>
      </c>
      <c r="DR1130" s="7">
        <v>-17885.702528271944</v>
      </c>
      <c r="DS1130" s="7">
        <v>-81575.80707050841</v>
      </c>
      <c r="DT1130" s="7">
        <v>16336.684770899248</v>
      </c>
      <c r="DU1130" s="7">
        <v>14013.200344183078</v>
      </c>
      <c r="DV1130" s="7">
        <v>20457.458021441314</v>
      </c>
      <c r="DW1130" s="7">
        <v>-38748.508914417296</v>
      </c>
      <c r="DX1130" s="7">
        <v>3002.5690859928509</v>
      </c>
      <c r="DY1130" s="7">
        <v>-59212.145762282373</v>
      </c>
      <c r="DZ1130" s="7">
        <v>163370.34705195265</v>
      </c>
      <c r="EA1130" s="7">
        <v>12585.624681658526</v>
      </c>
      <c r="EB1130" s="7">
        <v>-1039.6230050155821</v>
      </c>
      <c r="EC1130" s="7">
        <v>157724.85376624166</v>
      </c>
      <c r="ED1130" s="7">
        <v>30891.548672220633</v>
      </c>
      <c r="EE1130" s="7">
        <v>-11752.704192409014</v>
      </c>
      <c r="EF1130" s="7">
        <v>-54871.916868326785</v>
      </c>
      <c r="EG1130" s="7">
        <v>50703.394193563981</v>
      </c>
      <c r="EH1130" s="7">
        <v>-99219.161823095739</v>
      </c>
      <c r="EI1130" s="7">
        <v>1503.6224913744968</v>
      </c>
      <c r="EJ1130" s="7">
        <v>36738.361875395814</v>
      </c>
      <c r="EK1130" s="7">
        <v>-98305.53412368588</v>
      </c>
      <c r="EL1130" s="7">
        <v>12333.377653755644</v>
      </c>
      <c r="EM1130" s="7">
        <v>-35032.977820201377</v>
      </c>
      <c r="EN1130" s="7">
        <v>-63339.436233905893</v>
      </c>
      <c r="EO1130" s="7">
        <v>-11234.063927716556</v>
      </c>
      <c r="EP1130" s="7">
        <v>-263645.94341848587</v>
      </c>
      <c r="EQ1130" s="7">
        <v>-6736.169274413277</v>
      </c>
      <c r="ER1130" s="7">
        <v>-55456.709677616731</v>
      </c>
      <c r="ES1130" s="7">
        <v>-27203.82069496507</v>
      </c>
      <c r="ET1130" s="7">
        <v>-108754.76504228864</v>
      </c>
      <c r="EU1130" s="7">
        <v>18468.72271214017</v>
      </c>
      <c r="EV1130" s="7">
        <v>156607.14803019725</v>
      </c>
      <c r="EW1130" s="7">
        <v>-12428.571262995087</v>
      </c>
      <c r="EX1130" s="7">
        <v>-19454.16651211624</v>
      </c>
      <c r="EY1130" s="7">
        <v>-301336.4484990653</v>
      </c>
      <c r="EZ1130" s="7">
        <v>-236.39622500786655</v>
      </c>
      <c r="FA1130" s="7">
        <v>-70803.678073971139</v>
      </c>
      <c r="FB1130" s="7">
        <v>35071.101096240411</v>
      </c>
      <c r="FC1130" s="7">
        <v>-18343.796137932924</v>
      </c>
      <c r="FD1130" s="7">
        <v>-12524.576520118808</v>
      </c>
      <c r="FE1130" s="7">
        <v>120636.63215902475</v>
      </c>
      <c r="FF1130" s="7">
        <v>-129667.50901490895</v>
      </c>
      <c r="FG1130" s="7">
        <v>-7378.5349781653194</v>
      </c>
      <c r="FH1130" s="7">
        <v>-41392.219921518838</v>
      </c>
      <c r="FI1130" s="7">
        <v>-16113.099958450501</v>
      </c>
      <c r="FJ1130" s="7">
        <v>62201.129151536494</v>
      </c>
      <c r="FK1130" s="7">
        <v>341171.32185858127</v>
      </c>
      <c r="FL1130" s="7">
        <v>-5766.6739504861707</v>
      </c>
      <c r="FM1130" s="7">
        <v>43620.032628127512</v>
      </c>
      <c r="FN1130" s="7">
        <v>13050.399151124642</v>
      </c>
      <c r="FO1130" s="7">
        <v>-8165.8412106041715</v>
      </c>
      <c r="FP1130" s="7">
        <v>124640.7824005716</v>
      </c>
      <c r="FQ1130" s="7">
        <v>28449.956992458654</v>
      </c>
      <c r="FR1130" s="7">
        <v>-104546.82072744421</v>
      </c>
      <c r="FS1130" s="7">
        <v>24852.416226577807</v>
      </c>
      <c r="FT1130" s="7">
        <v>-662.62276583339951</v>
      </c>
      <c r="FU1130" s="7">
        <v>10095.221706369619</v>
      </c>
      <c r="FV1130" s="7">
        <v>-32709.641240211124</v>
      </c>
      <c r="FW1130" s="7">
        <v>7079.6574251125339</v>
      </c>
      <c r="FX1130" s="7">
        <v>-23244.073112547452</v>
      </c>
      <c r="FY1130" s="7">
        <v>59694.013293785902</v>
      </c>
      <c r="FZ1130" s="7">
        <v>15211.860041687869</v>
      </c>
      <c r="GA1130" s="7">
        <v>108667.54521271332</v>
      </c>
      <c r="GB1130" s="7">
        <v>24161.048425763613</v>
      </c>
      <c r="GC1130" s="7">
        <v>-90021.648522774005</v>
      </c>
      <c r="GD1130" s="7">
        <v>42249.371297029815</v>
      </c>
      <c r="GE1130" s="7">
        <v>-39475.34658182467</v>
      </c>
      <c r="GF1130" s="7">
        <v>-23099.800584914028</v>
      </c>
      <c r="GG1130" s="7">
        <v>-4654.0922594980584</v>
      </c>
      <c r="GH1130" s="7">
        <v>2946.9216643283416</v>
      </c>
      <c r="GI1130" s="7">
        <v>-247569.85389069808</v>
      </c>
      <c r="GJ1130" s="7">
        <v>67178.185006518383</v>
      </c>
      <c r="GK1130" s="7">
        <v>-1195.5531918328443</v>
      </c>
      <c r="GL1130" s="7">
        <v>42162.160529629327</v>
      </c>
      <c r="GM1130" s="7">
        <v>-11131.978551811148</v>
      </c>
      <c r="GN1130" s="7">
        <v>18970.441286651705</v>
      </c>
      <c r="GO1130" s="7">
        <v>61992.71252973524</v>
      </c>
      <c r="GP1130" s="7">
        <v>62355.622726820482</v>
      </c>
      <c r="GQ1130" s="7">
        <v>-9909.3679461868742</v>
      </c>
      <c r="GR1130" s="7">
        <v>94536.825763031171</v>
      </c>
      <c r="GS1130" s="7">
        <v>-24896.635083543639</v>
      </c>
      <c r="GT1130" s="7">
        <v>50370.954470939112</v>
      </c>
      <c r="GU1130" s="7">
        <v>16670.708604877844</v>
      </c>
      <c r="GV1130" s="7">
        <v>142758.12110119339</v>
      </c>
      <c r="GW1130" s="7">
        <v>2510.3606973793835</v>
      </c>
      <c r="GX1130" s="7">
        <v>-76958.72575974121</v>
      </c>
      <c r="GY1130" s="7">
        <v>-153282.27350646592</v>
      </c>
      <c r="GZ1130" s="7">
        <v>19728.696252582784</v>
      </c>
      <c r="HA1130" s="7">
        <v>93502.261049148437</v>
      </c>
      <c r="HB1130" s="7">
        <v>-39082.976318451649</v>
      </c>
      <c r="HC1130" s="7">
        <v>-68622.34928069968</v>
      </c>
      <c r="HD1130" s="7">
        <v>-23397.846783742709</v>
      </c>
      <c r="HE1130" s="7">
        <v>-44481.106495669243</v>
      </c>
      <c r="HF1130" s="7">
        <v>29992.888315372566</v>
      </c>
      <c r="HG1130" s="7">
        <v>49042.41039162669</v>
      </c>
      <c r="HH1130" s="7">
        <v>23481.481013197637</v>
      </c>
      <c r="HI1130" s="7">
        <v>43831.880199349573</v>
      </c>
      <c r="HJ1130" s="7">
        <v>-37189.627333859862</v>
      </c>
      <c r="HK1130" s="7">
        <v>-50059.740207434981</v>
      </c>
      <c r="HL1130" s="7">
        <v>80817.046293101914</v>
      </c>
      <c r="HM1130" s="7">
        <v>-35167.335229131655</v>
      </c>
      <c r="HN1130" s="7">
        <v>-75755.706993888714</v>
      </c>
      <c r="HO1130" s="7">
        <v>-12160.652681073987</v>
      </c>
      <c r="HP1130" s="7">
        <v>25103.244472129791</v>
      </c>
      <c r="HQ1130" s="7">
        <v>-33834.696403654336</v>
      </c>
      <c r="HR1130" s="7">
        <v>-11553.896504806393</v>
      </c>
      <c r="HS1130" s="7">
        <v>166472.0380867061</v>
      </c>
      <c r="HT1130" s="7">
        <v>20268.533191076203</v>
      </c>
      <c r="HU1130" s="7">
        <v>-81018.118824786652</v>
      </c>
      <c r="HV1130" s="7">
        <v>-18234.859528028373</v>
      </c>
      <c r="HW1130" s="7">
        <v>-33058.44410593871</v>
      </c>
      <c r="HX1130" s="7">
        <v>406632.74838828895</v>
      </c>
      <c r="HY1130" s="7">
        <v>-29279.431978932902</v>
      </c>
      <c r="HZ1130" s="7">
        <v>-29882.197910655355</v>
      </c>
      <c r="IA1130" s="7">
        <v>88819.960257182189</v>
      </c>
      <c r="IB1130" s="7">
        <v>146236.97404525365</v>
      </c>
      <c r="IC1130" s="7">
        <v>-163057.46310997003</v>
      </c>
      <c r="ID1130" s="7">
        <v>-84484.200771270436</v>
      </c>
      <c r="IE1130" s="7">
        <v>57280.338317953196</v>
      </c>
      <c r="IF1130" s="7">
        <v>414576.37941905804</v>
      </c>
      <c r="IG1130" s="7">
        <v>31543.494080773453</v>
      </c>
      <c r="IH1130" s="7">
        <v>174930.70762126683</v>
      </c>
      <c r="II1130" s="7">
        <v>-110630.23915937002</v>
      </c>
      <c r="IJ1130" s="7">
        <v>33081.734939223265</v>
      </c>
      <c r="IK1130" s="7">
        <v>120796.21997839393</v>
      </c>
      <c r="IL1130" s="7">
        <v>161731.9140884144</v>
      </c>
      <c r="IM1130" s="7">
        <v>49764.832238017363</v>
      </c>
      <c r="IN1130" s="7">
        <v>22522.289391866616</v>
      </c>
      <c r="IO1130" s="7">
        <v>-114895.82320383651</v>
      </c>
      <c r="IP1130" s="7">
        <v>-13863.667041989595</v>
      </c>
      <c r="IQ1130" s="7">
        <v>61100.852145401623</v>
      </c>
      <c r="IR1130" s="7">
        <v>-25565.458176678527</v>
      </c>
      <c r="IS1130" s="7">
        <v>-2077.2176165833307</v>
      </c>
      <c r="IT1130" s="7">
        <v>-12309.164299548105</v>
      </c>
      <c r="IU1130" s="7">
        <v>39114.113716471576</v>
      </c>
      <c r="IV1130" s="7">
        <v>26004.025761993813</v>
      </c>
    </row>
    <row r="1131" spans="1:256" x14ac:dyDescent="0.3">
      <c r="A1131" s="7"/>
      <c r="B1131" s="7">
        <v>124456.86149212063</v>
      </c>
      <c r="C1131" s="7">
        <v>-110373.42574718085</v>
      </c>
      <c r="D1131" s="7">
        <v>-14289.142333341399</v>
      </c>
      <c r="E1131" s="7">
        <v>56206.936855039858</v>
      </c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  <c r="X1131" s="7"/>
      <c r="Y1131" s="7"/>
      <c r="Z1131" s="7"/>
      <c r="AA1131" s="7"/>
      <c r="AB1131" s="7"/>
      <c r="AC1131" s="7"/>
      <c r="AD1131" s="7"/>
      <c r="AE1131" s="7"/>
      <c r="AF1131" s="7"/>
      <c r="AG1131" s="7"/>
      <c r="AH1131" s="7"/>
      <c r="AI1131" s="7"/>
      <c r="AJ1131" s="7"/>
      <c r="AK1131" s="7"/>
      <c r="AL1131" s="7"/>
      <c r="AM1131" s="7"/>
      <c r="AN1131" s="7"/>
      <c r="AO1131" s="7"/>
      <c r="AP1131" s="7"/>
      <c r="AQ1131" s="7"/>
      <c r="AR1131" s="7"/>
      <c r="AS1131" s="7"/>
      <c r="AT1131" s="7"/>
      <c r="AU1131" s="7"/>
      <c r="AV1131" s="7"/>
      <c r="AW1131" s="7"/>
      <c r="AX1131" s="7"/>
      <c r="AY1131" s="7"/>
      <c r="AZ1131" s="7"/>
      <c r="BA1131" s="7"/>
      <c r="BB1131" s="7"/>
      <c r="BC1131" s="7"/>
      <c r="BD1131" s="7"/>
      <c r="BE1131" s="7"/>
      <c r="BF1131" s="7"/>
      <c r="BG1131" s="7"/>
      <c r="BH1131" s="7"/>
      <c r="BI1131" s="7"/>
      <c r="BJ1131" s="7"/>
      <c r="BK1131" s="7"/>
      <c r="BL1131" s="7"/>
      <c r="BM1131" s="7"/>
      <c r="BN1131" s="7"/>
      <c r="BO1131" s="7"/>
      <c r="BP1131" s="7"/>
      <c r="BQ1131" s="7"/>
      <c r="BR1131" s="7"/>
      <c r="BS1131" s="7"/>
      <c r="BT1131" s="7"/>
      <c r="BU1131" s="7"/>
      <c r="BV1131" s="7"/>
      <c r="BW1131" s="7"/>
      <c r="BX1131" s="7"/>
      <c r="BY1131" s="7"/>
      <c r="BZ1131" s="7"/>
      <c r="CA1131" s="7"/>
      <c r="CB1131" s="7"/>
      <c r="CC1131" s="7"/>
      <c r="CD1131" s="7"/>
      <c r="CE1131" s="7"/>
      <c r="CF1131" s="7"/>
      <c r="CG1131" s="7"/>
      <c r="CH1131" s="7"/>
      <c r="CI1131" s="7"/>
      <c r="CJ1131" s="7"/>
      <c r="CK1131" s="7"/>
      <c r="CL1131" s="7"/>
      <c r="CM1131" s="7"/>
      <c r="CN1131" s="7"/>
      <c r="CO1131" s="7"/>
      <c r="CP1131" s="7"/>
      <c r="CQ1131" s="7"/>
      <c r="CR1131" s="7"/>
      <c r="CS1131" s="7"/>
      <c r="CT1131" s="7"/>
      <c r="CU1131" s="7"/>
      <c r="CV1131" s="7"/>
      <c r="CW1131" s="7"/>
      <c r="CX1131" s="7"/>
      <c r="CY1131" s="7"/>
      <c r="CZ1131" s="7"/>
      <c r="DA1131" s="7"/>
      <c r="DB1131" s="7"/>
      <c r="DC1131" s="7"/>
      <c r="DD1131" s="7"/>
      <c r="DE1131" s="7"/>
      <c r="DF1131" s="7"/>
      <c r="DG1131" s="7"/>
      <c r="DH1131" s="7"/>
      <c r="DI1131" s="7"/>
      <c r="DJ1131" s="7"/>
      <c r="DK1131" s="7"/>
      <c r="DL1131" s="7"/>
      <c r="DM1131" s="7"/>
      <c r="DN1131" s="7"/>
      <c r="DO1131" s="7"/>
      <c r="DP1131" s="7"/>
      <c r="DQ1131" s="7"/>
      <c r="DR1131" s="7"/>
      <c r="DS1131" s="7"/>
      <c r="DT1131" s="7"/>
      <c r="DU1131" s="7"/>
      <c r="DV1131" s="7"/>
      <c r="DW1131" s="7"/>
      <c r="DX1131" s="7"/>
      <c r="DY1131" s="7"/>
      <c r="DZ1131" s="7"/>
      <c r="EA1131" s="7"/>
      <c r="EB1131" s="7"/>
      <c r="EC1131" s="7"/>
      <c r="ED1131" s="7"/>
      <c r="EE1131" s="7"/>
      <c r="EF1131" s="7"/>
      <c r="EG1131" s="7"/>
      <c r="EH1131" s="7"/>
      <c r="EI1131" s="7"/>
      <c r="EJ1131" s="7"/>
      <c r="EK1131" s="7"/>
      <c r="EL1131" s="7"/>
      <c r="EM1131" s="7"/>
      <c r="EN1131" s="7"/>
      <c r="EO1131" s="7"/>
      <c r="EP1131" s="7"/>
      <c r="EQ1131" s="7"/>
      <c r="ER1131" s="7"/>
      <c r="ES1131" s="7"/>
      <c r="ET1131" s="7"/>
      <c r="EU1131" s="7"/>
      <c r="EV1131" s="7"/>
      <c r="EW1131" s="7"/>
      <c r="EX1131" s="7"/>
      <c r="EY1131" s="7"/>
      <c r="EZ1131" s="7"/>
      <c r="FA1131" s="7"/>
      <c r="FB1131" s="7"/>
      <c r="FC1131" s="7"/>
      <c r="FD1131" s="7"/>
      <c r="FE1131" s="7"/>
      <c r="FF1131" s="7"/>
      <c r="FG1131" s="7"/>
      <c r="FH1131" s="7"/>
      <c r="FI1131" s="7"/>
      <c r="FJ1131" s="7"/>
      <c r="FK1131" s="7"/>
      <c r="FL1131" s="7"/>
      <c r="FM1131" s="7"/>
      <c r="FN1131" s="7"/>
      <c r="FO1131" s="7"/>
      <c r="FP1131" s="7"/>
      <c r="FQ1131" s="7"/>
      <c r="FR1131" s="7"/>
      <c r="FS1131" s="7"/>
      <c r="FT1131" s="7"/>
      <c r="FU1131" s="7"/>
      <c r="FV1131" s="7"/>
      <c r="FW1131" s="7"/>
      <c r="FX1131" s="7"/>
      <c r="FY1131" s="7"/>
      <c r="FZ1131" s="7"/>
      <c r="GA1131" s="7"/>
      <c r="GB1131" s="7"/>
      <c r="GC1131" s="7"/>
      <c r="GD1131" s="7"/>
      <c r="GE1131" s="7"/>
      <c r="GF1131" s="7"/>
      <c r="GG1131" s="7"/>
      <c r="GH1131" s="7"/>
      <c r="GI1131" s="7"/>
      <c r="GJ1131" s="7"/>
      <c r="GK1131" s="7"/>
      <c r="GL1131" s="7"/>
      <c r="GM1131" s="7"/>
      <c r="GN1131" s="7"/>
      <c r="GO1131" s="7"/>
      <c r="GP1131" s="7"/>
      <c r="GQ1131" s="7"/>
      <c r="GR1131" s="7"/>
      <c r="GS1131" s="7"/>
      <c r="GT1131" s="7"/>
      <c r="GU1131" s="7"/>
      <c r="GV1131" s="7"/>
      <c r="GW1131" s="7"/>
      <c r="GX1131" s="7"/>
      <c r="GY1131" s="7"/>
      <c r="GZ1131" s="7"/>
      <c r="HA1131" s="7"/>
      <c r="HB1131" s="7"/>
      <c r="HC1131" s="7"/>
      <c r="HD1131" s="7"/>
      <c r="HE1131" s="7"/>
      <c r="HF1131" s="7"/>
      <c r="HG1131" s="7"/>
      <c r="HH1131" s="7"/>
      <c r="HI1131" s="7"/>
      <c r="HJ1131" s="7"/>
      <c r="HK1131" s="7"/>
      <c r="HL1131" s="7"/>
      <c r="HM1131" s="7"/>
      <c r="HN1131" s="7"/>
      <c r="HO1131" s="7"/>
      <c r="HP1131" s="7"/>
      <c r="HQ1131" s="7"/>
      <c r="HR1131" s="7"/>
      <c r="HS1131" s="7"/>
      <c r="HT1131" s="7"/>
      <c r="HU1131" s="7"/>
      <c r="HV1131" s="7"/>
      <c r="HW1131" s="7"/>
      <c r="HX1131" s="7"/>
      <c r="HY1131" s="7"/>
      <c r="HZ1131" s="7"/>
      <c r="IA1131" s="7"/>
      <c r="IB1131" s="7"/>
      <c r="IC1131" s="7"/>
      <c r="ID1131" s="7"/>
      <c r="IE1131" s="7"/>
      <c r="IF1131" s="7"/>
      <c r="IG1131" s="7"/>
      <c r="IH1131" s="7"/>
      <c r="II1131" s="7"/>
      <c r="IJ1131" s="7"/>
      <c r="IK1131" s="7"/>
      <c r="IL1131" s="7"/>
      <c r="IM1131" s="7"/>
      <c r="IN1131" s="7"/>
      <c r="IO1131" s="7"/>
      <c r="IP1131" s="7"/>
      <c r="IQ1131" s="7"/>
      <c r="IR1131" s="7"/>
      <c r="IS1131" s="7"/>
      <c r="IT1131" s="7"/>
      <c r="IU1131" s="7"/>
      <c r="IV1131" s="7"/>
    </row>
    <row r="1132" spans="1:256" x14ac:dyDescent="0.3">
      <c r="A1132" s="4" t="s">
        <v>37</v>
      </c>
      <c r="B1132" s="13">
        <v>8.3884727346967516</v>
      </c>
    </row>
    <row r="1133" spans="1:256" x14ac:dyDescent="0.3">
      <c r="A1133" s="4" t="s">
        <v>38</v>
      </c>
      <c r="B1133" s="7">
        <v>440.99197386573059</v>
      </c>
      <c r="C1133" s="4" t="s">
        <v>39</v>
      </c>
      <c r="D1133" s="4" t="s">
        <v>40</v>
      </c>
    </row>
    <row r="1134" spans="1:256" x14ac:dyDescent="0.3">
      <c r="A1134" s="4" t="s">
        <v>41</v>
      </c>
      <c r="B1134" s="14">
        <v>6.505074218630974E-2</v>
      </c>
      <c r="C1134" s="4" t="s">
        <v>39</v>
      </c>
      <c r="D1134" s="4" t="s">
        <v>40</v>
      </c>
    </row>
    <row r="1135" spans="1:256" x14ac:dyDescent="0.3">
      <c r="A1135" s="4" t="s">
        <v>42</v>
      </c>
      <c r="B1135" s="7">
        <v>279.5945449646473</v>
      </c>
    </row>
    <row r="1136" spans="1:256" x14ac:dyDescent="0.3">
      <c r="A1136" s="4" t="s">
        <v>43</v>
      </c>
      <c r="B1136" s="14">
        <v>4.1243001548893335E-2</v>
      </c>
    </row>
    <row r="1137" spans="1:256" x14ac:dyDescent="0.3">
      <c r="A1137" s="4" t="s">
        <v>44</v>
      </c>
      <c r="B1137" s="7">
        <v>3008.7524509732334</v>
      </c>
    </row>
    <row r="1138" spans="1:256" x14ac:dyDescent="0.3">
      <c r="A1138" s="4" t="s">
        <v>45</v>
      </c>
      <c r="B1138" s="14">
        <v>0.44382118403424492</v>
      </c>
    </row>
    <row r="1139" spans="1:256" x14ac:dyDescent="0.3">
      <c r="A1139" s="7" t="s">
        <v>46</v>
      </c>
      <c r="B1139" s="7">
        <v>17129.120309167651</v>
      </c>
      <c r="C1139" s="7">
        <v>16973.075979389596</v>
      </c>
      <c r="D1139" s="7">
        <v>14151.121190230193</v>
      </c>
      <c r="E1139" s="7">
        <v>16800.801655973231</v>
      </c>
      <c r="F1139" s="7">
        <v>12582.434384021191</v>
      </c>
      <c r="G1139" s="7">
        <v>15338.751068676171</v>
      </c>
      <c r="H1139" s="7">
        <v>12188.839352345558</v>
      </c>
      <c r="I1139" s="7">
        <v>11491.724396520147</v>
      </c>
      <c r="J1139" s="7">
        <v>15807.382715147414</v>
      </c>
      <c r="K1139" s="7">
        <v>14889.603406501648</v>
      </c>
      <c r="L1139" s="7">
        <v>11963.272512515341</v>
      </c>
      <c r="M1139" s="7">
        <v>14078.039800542268</v>
      </c>
      <c r="N1139" s="7">
        <v>16514.610263753751</v>
      </c>
      <c r="O1139" s="7">
        <v>17420.50367614135</v>
      </c>
      <c r="P1139" s="7">
        <v>11538.04186308526</v>
      </c>
      <c r="Q1139" s="7">
        <v>12665.914929990775</v>
      </c>
      <c r="R1139" s="7">
        <v>15633.577766768882</v>
      </c>
      <c r="S1139" s="7">
        <v>16695.616237252587</v>
      </c>
      <c r="T1139" s="7">
        <v>14390.816145239267</v>
      </c>
      <c r="U1139" s="7">
        <v>16184.782253576057</v>
      </c>
      <c r="V1139" s="7">
        <v>14569.040968932259</v>
      </c>
      <c r="W1139" s="7">
        <v>11890.831065758479</v>
      </c>
      <c r="X1139" s="7">
        <v>11315.190929989183</v>
      </c>
      <c r="Y1139" s="7">
        <v>13487.449660360251</v>
      </c>
      <c r="Z1139" s="7">
        <v>15039.406753482952</v>
      </c>
      <c r="AA1139" s="7">
        <v>16716.547603988427</v>
      </c>
      <c r="AB1139" s="7">
        <v>16413.560045730905</v>
      </c>
      <c r="AC1139" s="7">
        <v>15781.53468823912</v>
      </c>
      <c r="AD1139" s="7">
        <v>15031.52440664087</v>
      </c>
      <c r="AE1139" s="7">
        <v>18074.589669458826</v>
      </c>
      <c r="AF1139" s="7">
        <v>12805.645298665651</v>
      </c>
      <c r="AG1139" s="7">
        <v>14674.945236991955</v>
      </c>
      <c r="AH1139" s="7">
        <v>12076.272948138714</v>
      </c>
      <c r="AI1139" s="7">
        <v>15292.452797250851</v>
      </c>
      <c r="AJ1139" s="7">
        <v>16856.212705053644</v>
      </c>
      <c r="AK1139" s="7">
        <v>16925.832369709849</v>
      </c>
      <c r="AL1139" s="7">
        <v>14730.852633995986</v>
      </c>
      <c r="AM1139" s="7">
        <v>16586.046320972371</v>
      </c>
      <c r="AN1139" s="7">
        <v>16100.893406328581</v>
      </c>
      <c r="AO1139" s="7">
        <v>12333.198219987828</v>
      </c>
      <c r="AP1139" s="7">
        <v>16448.11659590419</v>
      </c>
      <c r="AQ1139" s="7">
        <v>11500.07493901401</v>
      </c>
      <c r="AR1139" s="7">
        <v>13972.495716901638</v>
      </c>
      <c r="AS1139" s="7">
        <v>12255.926709887994</v>
      </c>
      <c r="AT1139" s="7">
        <v>14665.87798383376</v>
      </c>
      <c r="AU1139" s="7">
        <v>16045.976701392086</v>
      </c>
      <c r="AV1139" s="7">
        <v>14030.289514144672</v>
      </c>
      <c r="AW1139" s="7">
        <v>16733.349194664195</v>
      </c>
      <c r="AX1139" s="7">
        <v>16980.092103838266</v>
      </c>
      <c r="AY1139" s="7">
        <v>14986.276496289905</v>
      </c>
      <c r="AZ1139" s="7">
        <v>16936.564166881744</v>
      </c>
      <c r="BA1139" s="7">
        <v>14657.956145662132</v>
      </c>
      <c r="BB1139" s="7">
        <v>16076.387474163679</v>
      </c>
      <c r="BC1139" s="7">
        <v>16810.633709534035</v>
      </c>
      <c r="BD1139" s="7">
        <v>11495.780386494749</v>
      </c>
      <c r="BE1139" s="7">
        <v>17445.303099381839</v>
      </c>
      <c r="BF1139" s="7">
        <v>16770.692356824926</v>
      </c>
      <c r="BG1139" s="7">
        <v>16489.580301356709</v>
      </c>
      <c r="BH1139" s="7">
        <v>16954.85618604206</v>
      </c>
      <c r="BI1139" s="7">
        <v>11888.148459749389</v>
      </c>
      <c r="BJ1139" s="7">
        <v>17043.675575620211</v>
      </c>
      <c r="BK1139" s="7">
        <v>15797.969853983614</v>
      </c>
      <c r="BL1139" s="7">
        <v>14401.387556093066</v>
      </c>
      <c r="BM1139" s="7">
        <v>12074.504909676967</v>
      </c>
      <c r="BN1139" s="7">
        <v>16660.635738985577</v>
      </c>
      <c r="BO1139" s="7">
        <v>12204.977933904598</v>
      </c>
      <c r="BP1139" s="7">
        <v>12342.604575848287</v>
      </c>
      <c r="BQ1139" s="7">
        <v>14237.40319936681</v>
      </c>
      <c r="BR1139" s="7">
        <v>11298.615994782642</v>
      </c>
      <c r="BS1139" s="7">
        <v>11841.858013302817</v>
      </c>
      <c r="BT1139" s="7">
        <v>13866.284800320318</v>
      </c>
      <c r="BU1139" s="7">
        <v>11705.729215024114</v>
      </c>
      <c r="BV1139" s="7">
        <v>15210.373544580185</v>
      </c>
      <c r="BW1139" s="7">
        <v>16588.969650623068</v>
      </c>
      <c r="BX1139" s="7">
        <v>15551.378380772439</v>
      </c>
      <c r="BY1139" s="7">
        <v>15004.868125748704</v>
      </c>
      <c r="BZ1139" s="7">
        <v>15399.25296239373</v>
      </c>
      <c r="CA1139" s="7">
        <v>11292.206025282232</v>
      </c>
      <c r="CB1139" s="7">
        <v>15076.538373923169</v>
      </c>
      <c r="CC1139" s="7">
        <v>16378.728713473503</v>
      </c>
      <c r="CD1139" s="7">
        <v>14429.067314072701</v>
      </c>
      <c r="CE1139" s="7">
        <v>11556.853727237298</v>
      </c>
      <c r="CF1139" s="7">
        <v>15458.448647179999</v>
      </c>
      <c r="CG1139" s="7">
        <v>17189.657864390996</v>
      </c>
      <c r="CH1139" s="7">
        <v>14123.457517308896</v>
      </c>
      <c r="CI1139" s="7">
        <v>12761.210498611972</v>
      </c>
      <c r="CJ1139" s="7">
        <v>15566.512529493646</v>
      </c>
      <c r="CK1139" s="7">
        <v>14321.637235092521</v>
      </c>
      <c r="CL1139" s="7">
        <v>14334.631111032179</v>
      </c>
      <c r="CM1139" s="7">
        <v>16565.152310738336</v>
      </c>
      <c r="CN1139" s="7">
        <v>12878.803333258496</v>
      </c>
      <c r="CO1139" s="7">
        <v>16202.677623366451</v>
      </c>
      <c r="CP1139" s="7">
        <v>16443.743391431115</v>
      </c>
      <c r="CQ1139" s="7">
        <v>16255.911104673771</v>
      </c>
      <c r="CR1139" s="7">
        <v>17863.702837309425</v>
      </c>
      <c r="CS1139" s="7">
        <v>16616.119358198561</v>
      </c>
      <c r="CT1139" s="7">
        <v>13595.313812195858</v>
      </c>
      <c r="CU1139" s="7">
        <v>14575.899166737696</v>
      </c>
      <c r="CV1139" s="7">
        <v>16480.661356459197</v>
      </c>
      <c r="CW1139" s="7">
        <v>11242.626999454818</v>
      </c>
      <c r="CX1139" s="7">
        <v>16222.732599385925</v>
      </c>
      <c r="CY1139" s="7">
        <v>11405.133569091118</v>
      </c>
      <c r="CZ1139" s="7">
        <v>15078.696761776768</v>
      </c>
      <c r="DA1139" s="7">
        <v>14951.047851770738</v>
      </c>
      <c r="DB1139" s="7">
        <v>14513.561358833058</v>
      </c>
      <c r="DC1139" s="7">
        <v>11674.284757748081</v>
      </c>
      <c r="DD1139" s="7">
        <v>11829.61784579803</v>
      </c>
      <c r="DE1139" s="7">
        <v>12101.059741557812</v>
      </c>
      <c r="DF1139" s="7">
        <v>14653.381455918134</v>
      </c>
      <c r="DG1139" s="7">
        <v>12032.157492726146</v>
      </c>
      <c r="DH1139" s="7">
        <v>16556.266686747676</v>
      </c>
      <c r="DI1139" s="7">
        <v>12936.018035938294</v>
      </c>
      <c r="DJ1139" s="7">
        <v>15297.156351938289</v>
      </c>
      <c r="DK1139" s="7">
        <v>16722.632116471963</v>
      </c>
      <c r="DL1139" s="7">
        <v>14504.382941973694</v>
      </c>
      <c r="DM1139" s="7">
        <v>16526.606780295544</v>
      </c>
      <c r="DN1139" s="7">
        <v>15221.653351621297</v>
      </c>
      <c r="DO1139" s="7">
        <v>13538.650911239607</v>
      </c>
      <c r="DP1139" s="7">
        <v>11461.589553260948</v>
      </c>
      <c r="DQ1139" s="7">
        <v>15410.941955723803</v>
      </c>
      <c r="DR1139" s="7">
        <v>16409.213056934732</v>
      </c>
      <c r="DS1139" s="7">
        <v>12598.049353982275</v>
      </c>
      <c r="DT1139" s="7">
        <v>17733.287766226658</v>
      </c>
      <c r="DU1139" s="7">
        <v>16534.819795920797</v>
      </c>
      <c r="DV1139" s="7">
        <v>12085.566383214255</v>
      </c>
      <c r="DW1139" s="7">
        <v>16611.357857735413</v>
      </c>
      <c r="DX1139" s="7">
        <v>16064.124810993908</v>
      </c>
      <c r="DY1139" s="7">
        <v>11379.197888930437</v>
      </c>
      <c r="DZ1139" s="7">
        <v>15959.911744697942</v>
      </c>
      <c r="EA1139" s="7">
        <v>14330.515220882875</v>
      </c>
      <c r="EB1139" s="7">
        <v>14827.698970554988</v>
      </c>
      <c r="EC1139" s="7">
        <v>13225.390665183884</v>
      </c>
      <c r="ED1139" s="7">
        <v>14170.317776237682</v>
      </c>
      <c r="EE1139" s="7">
        <v>14178.290401922239</v>
      </c>
      <c r="EF1139" s="7">
        <v>11863.416542485564</v>
      </c>
      <c r="EG1139" s="7">
        <v>14300.885123804854</v>
      </c>
      <c r="EH1139" s="7">
        <v>17776.14056244701</v>
      </c>
      <c r="EI1139" s="7">
        <v>14405.496419673622</v>
      </c>
      <c r="EJ1139" s="7">
        <v>11549.682026391274</v>
      </c>
      <c r="EK1139" s="7">
        <v>12549.323524396768</v>
      </c>
      <c r="EL1139" s="7">
        <v>14725.828337493449</v>
      </c>
      <c r="EM1139" s="7">
        <v>12411.637462687055</v>
      </c>
      <c r="EN1139" s="7">
        <v>13530.264376935736</v>
      </c>
      <c r="EO1139" s="7">
        <v>11725.154705903635</v>
      </c>
      <c r="EP1139" s="7">
        <v>16360.230572984654</v>
      </c>
      <c r="EQ1139" s="7">
        <v>12026.359812402821</v>
      </c>
      <c r="ER1139" s="7">
        <v>16212.37718517565</v>
      </c>
      <c r="ES1139" s="7">
        <v>15983.746774162773</v>
      </c>
      <c r="ET1139" s="7">
        <v>14278.756042336232</v>
      </c>
      <c r="EU1139" s="7">
        <v>12849.610853286293</v>
      </c>
      <c r="EV1139" s="7">
        <v>16473.312041809288</v>
      </c>
      <c r="EW1139" s="7">
        <v>11911.068216673579</v>
      </c>
      <c r="EX1139" s="7">
        <v>10756.866446810371</v>
      </c>
      <c r="EY1139" s="7">
        <v>16053.686412812047</v>
      </c>
      <c r="EZ1139" s="7">
        <v>14877.815007605857</v>
      </c>
      <c r="FA1139" s="7">
        <v>12548.060768669113</v>
      </c>
      <c r="FB1139" s="7">
        <v>14382.858305908998</v>
      </c>
      <c r="FC1139" s="7">
        <v>12455.097143171124</v>
      </c>
      <c r="FD1139" s="7">
        <v>15461.719217725551</v>
      </c>
      <c r="FE1139" s="7">
        <v>14686.489779879095</v>
      </c>
      <c r="FF1139" s="7">
        <v>14831.714037045407</v>
      </c>
      <c r="FG1139" s="7">
        <v>16661.714125381372</v>
      </c>
      <c r="FH1139" s="7">
        <v>14520.823335896683</v>
      </c>
      <c r="FI1139" s="7">
        <v>15341.249949738827</v>
      </c>
      <c r="FJ1139" s="7">
        <v>14511.179906566575</v>
      </c>
      <c r="FK1139" s="7">
        <v>15840.69155832535</v>
      </c>
      <c r="FL1139" s="7">
        <v>12333.744248532525</v>
      </c>
      <c r="FM1139" s="7">
        <v>14681.847437062514</v>
      </c>
      <c r="FN1139" s="7">
        <v>14595.590784236163</v>
      </c>
      <c r="FO1139" s="7">
        <v>14509.080644713829</v>
      </c>
      <c r="FP1139" s="7">
        <v>11926.27489970502</v>
      </c>
      <c r="FQ1139" s="7">
        <v>17656.143263658218</v>
      </c>
      <c r="FR1139" s="7">
        <v>11814.156517881667</v>
      </c>
      <c r="FS1139" s="7">
        <v>14339.761622376414</v>
      </c>
      <c r="FT1139" s="7">
        <v>14887.694479647929</v>
      </c>
      <c r="FU1139" s="7">
        <v>15264.133912536419</v>
      </c>
      <c r="FV1139" s="7">
        <v>12301.882625038726</v>
      </c>
      <c r="FW1139" s="7">
        <v>14542.148750990935</v>
      </c>
      <c r="FX1139" s="7">
        <v>13433.02935863239</v>
      </c>
      <c r="FY1139" s="7">
        <v>15881.185037429244</v>
      </c>
      <c r="FZ1139" s="7">
        <v>14612.272015124003</v>
      </c>
      <c r="GA1139" s="7">
        <v>17045.77853870016</v>
      </c>
      <c r="GB1139" s="7">
        <v>15006.30680169068</v>
      </c>
      <c r="GC1139" s="7">
        <v>15794.93582025294</v>
      </c>
      <c r="GD1139" s="7">
        <v>11417.589641630597</v>
      </c>
      <c r="GE1139" s="7">
        <v>17270.022923098881</v>
      </c>
      <c r="GF1139" s="7">
        <v>16324.216926066456</v>
      </c>
      <c r="GG1139" s="7">
        <v>13985.684376116282</v>
      </c>
      <c r="GH1139" s="7">
        <v>14878.364563210474</v>
      </c>
      <c r="GI1139" s="7">
        <v>14260.627327473952</v>
      </c>
      <c r="GJ1139" s="7">
        <v>10954.64315126309</v>
      </c>
      <c r="GK1139" s="7">
        <v>16258.376318393528</v>
      </c>
      <c r="GL1139" s="7">
        <v>14678.696513992816</v>
      </c>
      <c r="GM1139" s="7">
        <v>17570.509384089884</v>
      </c>
      <c r="GN1139" s="7">
        <v>17234.985986805943</v>
      </c>
      <c r="GO1139" s="7">
        <v>16971.476138789181</v>
      </c>
      <c r="GP1139" s="7">
        <v>11964.199009130083</v>
      </c>
      <c r="GQ1139" s="7">
        <v>14449.169268001877</v>
      </c>
      <c r="GR1139" s="7">
        <v>11738.71713352032</v>
      </c>
      <c r="GS1139" s="7">
        <v>11556.141480759996</v>
      </c>
      <c r="GT1139" s="7">
        <v>17441.654451109251</v>
      </c>
      <c r="GU1139" s="7">
        <v>11874.445884714356</v>
      </c>
      <c r="GV1139" s="7">
        <v>15212.673465293381</v>
      </c>
      <c r="GW1139" s="7">
        <v>12485.772950557099</v>
      </c>
      <c r="GX1139" s="7">
        <v>16352.502060303554</v>
      </c>
      <c r="GY1139" s="7">
        <v>14025.56229499662</v>
      </c>
      <c r="GZ1139" s="7">
        <v>16501.915558104276</v>
      </c>
      <c r="HA1139" s="7">
        <v>11969.483770947176</v>
      </c>
      <c r="HB1139" s="7">
        <v>15397.528487204758</v>
      </c>
      <c r="HC1139" s="7">
        <v>15468.406918220891</v>
      </c>
      <c r="HD1139" s="7">
        <v>12552.083225656519</v>
      </c>
      <c r="HE1139" s="7">
        <v>14632.268891897067</v>
      </c>
      <c r="HF1139" s="7">
        <v>12554.192318088066</v>
      </c>
      <c r="HG1139" s="7">
        <v>16520.953062260625</v>
      </c>
      <c r="HH1139" s="7">
        <v>17509.735676730597</v>
      </c>
      <c r="HI1139" s="7">
        <v>11807.416598103577</v>
      </c>
      <c r="HJ1139" s="7">
        <v>14444.06960474794</v>
      </c>
      <c r="HK1139" s="7">
        <v>11628.503623901242</v>
      </c>
      <c r="HL1139" s="7">
        <v>12578.082700868235</v>
      </c>
      <c r="HM1139" s="7">
        <v>15470.06918344368</v>
      </c>
      <c r="HN1139" s="7">
        <v>16229.614753699881</v>
      </c>
      <c r="HO1139" s="7">
        <v>11127.88239372417</v>
      </c>
      <c r="HP1139" s="7">
        <v>11563.932250811145</v>
      </c>
      <c r="HQ1139" s="7">
        <v>14055.087930964954</v>
      </c>
      <c r="HR1139" s="7">
        <v>13992.205460501802</v>
      </c>
      <c r="HS1139" s="7">
        <v>16348.189407660648</v>
      </c>
      <c r="HT1139" s="7">
        <v>12052.640601930005</v>
      </c>
      <c r="HU1139" s="7">
        <v>12562.342284492026</v>
      </c>
      <c r="HV1139" s="7">
        <v>14863.151446559536</v>
      </c>
      <c r="HW1139" s="7">
        <v>14312.968704840514</v>
      </c>
      <c r="HX1139" s="7">
        <v>16634.539125660427</v>
      </c>
      <c r="HY1139" s="7">
        <v>14336.238387396395</v>
      </c>
      <c r="HZ1139" s="7">
        <v>14515.617505191625</v>
      </c>
      <c r="IA1139" s="7">
        <v>15993.230919336094</v>
      </c>
      <c r="IB1139" s="7">
        <v>14061.722297306122</v>
      </c>
      <c r="IC1139" s="7">
        <v>16887.89427015456</v>
      </c>
      <c r="ID1139" s="7">
        <v>11640.766601793626</v>
      </c>
      <c r="IE1139" s="7">
        <v>14730.976844968178</v>
      </c>
      <c r="IF1139" s="7">
        <v>17579.150181186091</v>
      </c>
      <c r="IG1139" s="7">
        <v>12028.033925334856</v>
      </c>
      <c r="IH1139" s="7">
        <v>13847.521638533732</v>
      </c>
      <c r="II1139" s="7">
        <v>13861.616894256871</v>
      </c>
      <c r="IJ1139" s="7">
        <v>14758.859437260546</v>
      </c>
      <c r="IK1139" s="7">
        <v>12266.663714831833</v>
      </c>
      <c r="IL1139" s="7">
        <v>16093.67691781742</v>
      </c>
      <c r="IM1139" s="7">
        <v>17699.768992404865</v>
      </c>
      <c r="IN1139" s="7">
        <v>13648.413329756519</v>
      </c>
      <c r="IO1139" s="7">
        <v>15058.662380289532</v>
      </c>
      <c r="IP1139" s="7">
        <v>13033.557992778991</v>
      </c>
      <c r="IQ1139" s="7">
        <v>14140.272567312568</v>
      </c>
      <c r="IR1139" s="7">
        <v>11854.458116354526</v>
      </c>
      <c r="IS1139" s="7">
        <v>12655.85064752835</v>
      </c>
      <c r="IT1139" s="7">
        <v>11751.967627715903</v>
      </c>
      <c r="IU1139" s="7">
        <v>15514.596734982197</v>
      </c>
      <c r="IV1139" s="7">
        <v>11736.458926702117</v>
      </c>
    </row>
    <row r="1140" spans="1:256" x14ac:dyDescent="0.3">
      <c r="A1140" s="7"/>
      <c r="B1140" s="7">
        <v>17481.440006169225</v>
      </c>
      <c r="C1140" s="7">
        <v>14172.994141687468</v>
      </c>
      <c r="D1140" s="7">
        <v>14338.264740349501</v>
      </c>
      <c r="E1140" s="7">
        <v>14510.285444298017</v>
      </c>
      <c r="F1140" s="7">
        <v>14837.781803405318</v>
      </c>
      <c r="G1140" s="7">
        <v>17625.729230788605</v>
      </c>
      <c r="H1140" s="7">
        <v>16822.99750472782</v>
      </c>
      <c r="I1140" s="7">
        <v>16612.079353372897</v>
      </c>
      <c r="J1140" s="7">
        <v>14661.128445864259</v>
      </c>
      <c r="K1140" s="7">
        <v>14088.399454869037</v>
      </c>
      <c r="L1140" s="7">
        <v>15195.713573697472</v>
      </c>
      <c r="M1140" s="7">
        <v>16019.612434047969</v>
      </c>
      <c r="N1140" s="7">
        <v>16832.692424166173</v>
      </c>
      <c r="O1140" s="7">
        <v>13725.695862778728</v>
      </c>
      <c r="P1140" s="7">
        <v>12586.548970760792</v>
      </c>
      <c r="Q1140" s="7">
        <v>11716.451080600682</v>
      </c>
      <c r="R1140" s="7">
        <v>12354.324821688513</v>
      </c>
      <c r="S1140" s="7">
        <v>11766.242482359088</v>
      </c>
      <c r="T1140" s="7">
        <v>16161.918631672866</v>
      </c>
      <c r="U1140" s="7">
        <v>14573.316390709329</v>
      </c>
      <c r="V1140" s="7">
        <v>11901.731068834877</v>
      </c>
      <c r="W1140" s="7">
        <v>13881.965369770993</v>
      </c>
      <c r="X1140" s="7">
        <v>12434.901811582055</v>
      </c>
      <c r="Y1140" s="7">
        <v>15819.535954289029</v>
      </c>
      <c r="Z1140" s="7">
        <v>17806.199199650011</v>
      </c>
      <c r="AA1140" s="7">
        <v>15024.015910231288</v>
      </c>
      <c r="AB1140" s="7">
        <v>12724.576070513504</v>
      </c>
      <c r="AC1140" s="7">
        <v>11054.104775438951</v>
      </c>
      <c r="AD1140" s="7">
        <v>16665.985126639036</v>
      </c>
      <c r="AE1140" s="7">
        <v>16179.55817862547</v>
      </c>
      <c r="AF1140" s="7">
        <v>14250.588050188395</v>
      </c>
      <c r="AG1140" s="7">
        <v>11788.339750409943</v>
      </c>
      <c r="AH1140" s="7">
        <v>16861.807538925168</v>
      </c>
      <c r="AI1140" s="7">
        <v>14584.239289359541</v>
      </c>
      <c r="AJ1140" s="7">
        <v>11903.532628258739</v>
      </c>
      <c r="AK1140" s="7">
        <v>12421.691845899217</v>
      </c>
      <c r="AL1140" s="7">
        <v>14430.244334216972</v>
      </c>
      <c r="AM1140" s="7">
        <v>17814.380908139112</v>
      </c>
      <c r="AN1140" s="7">
        <v>14959.908315804223</v>
      </c>
      <c r="AO1140" s="7">
        <v>14682.558200841017</v>
      </c>
      <c r="AP1140" s="7">
        <v>17087.851556212492</v>
      </c>
      <c r="AQ1140" s="7">
        <v>16216.563479988998</v>
      </c>
      <c r="AR1140" s="7">
        <v>16829.874616873385</v>
      </c>
      <c r="AS1140" s="7">
        <v>15706.840768928283</v>
      </c>
      <c r="AT1140" s="7">
        <v>15067.395605843631</v>
      </c>
      <c r="AU1140" s="7">
        <v>13995.147886317065</v>
      </c>
      <c r="AV1140" s="7">
        <v>15616.602326454995</v>
      </c>
      <c r="AW1140" s="7">
        <v>14210.838265597011</v>
      </c>
      <c r="AX1140" s="7">
        <v>16764.673019120382</v>
      </c>
      <c r="AY1140" s="7">
        <v>13082.725146498193</v>
      </c>
      <c r="AZ1140" s="7">
        <v>16465.510086195241</v>
      </c>
      <c r="BA1140" s="7">
        <v>15147.369979298293</v>
      </c>
      <c r="BB1140" s="7">
        <v>15892.659183971586</v>
      </c>
      <c r="BC1140" s="7">
        <v>11840.898999494626</v>
      </c>
      <c r="BD1140" s="7">
        <v>14320.620459505662</v>
      </c>
      <c r="BE1140" s="7">
        <v>11759.343275930412</v>
      </c>
      <c r="BF1140" s="7">
        <v>15837.379133876648</v>
      </c>
      <c r="BG1140" s="7">
        <v>15936.722009113337</v>
      </c>
      <c r="BH1140" s="7">
        <v>14432.965658683444</v>
      </c>
      <c r="BI1140" s="7">
        <v>16577.264182616422</v>
      </c>
      <c r="BJ1140" s="7">
        <v>16602.49995589356</v>
      </c>
      <c r="BK1140" s="7">
        <v>17532.817742300758</v>
      </c>
      <c r="BL1140" s="7">
        <v>13839.95174875054</v>
      </c>
      <c r="BM1140" s="7">
        <v>14010.445338164614</v>
      </c>
      <c r="BN1140" s="7">
        <v>17378.056900898828</v>
      </c>
      <c r="BO1140" s="7">
        <v>13927.873274277041</v>
      </c>
      <c r="BP1140" s="7">
        <v>12041.392408849757</v>
      </c>
      <c r="BQ1140" s="7">
        <v>12237.02701375001</v>
      </c>
      <c r="BR1140" s="7">
        <v>12575.56782170382</v>
      </c>
      <c r="BS1140" s="7">
        <v>16238.065528612889</v>
      </c>
      <c r="BT1140" s="7">
        <v>14477.152721588569</v>
      </c>
      <c r="BU1140" s="7">
        <v>15254.88073835545</v>
      </c>
      <c r="BV1140" s="7">
        <v>12152.97538695963</v>
      </c>
      <c r="BW1140" s="7">
        <v>11914.239989933378</v>
      </c>
      <c r="BX1140" s="7">
        <v>16854.47468929923</v>
      </c>
      <c r="BY1140" s="7">
        <v>16829.183004447746</v>
      </c>
      <c r="BZ1140" s="7">
        <v>11698.521290101244</v>
      </c>
      <c r="CA1140" s="7">
        <v>16419.120383792153</v>
      </c>
      <c r="CB1140" s="7">
        <v>15716.700587864087</v>
      </c>
      <c r="CC1140" s="7">
        <v>14478.196242848013</v>
      </c>
      <c r="CD1140" s="7">
        <v>11848.657634374229</v>
      </c>
      <c r="CE1140" s="7">
        <v>15886.482989811202</v>
      </c>
      <c r="CF1140" s="7">
        <v>14594.939066596988</v>
      </c>
      <c r="CG1140" s="7">
        <v>16681.908174526758</v>
      </c>
      <c r="CH1140" s="7">
        <v>14539.423673983314</v>
      </c>
      <c r="CI1140" s="7">
        <v>15458.492028122093</v>
      </c>
      <c r="CJ1140" s="7">
        <v>14476.40569111986</v>
      </c>
      <c r="CK1140" s="7">
        <v>15764.385461185901</v>
      </c>
      <c r="CL1140" s="7">
        <v>14308.010396872547</v>
      </c>
      <c r="CM1140" s="7">
        <v>16168.530908239341</v>
      </c>
      <c r="CN1140" s="7">
        <v>12076.854276876418</v>
      </c>
      <c r="CO1140" s="7">
        <v>14938.305177601977</v>
      </c>
      <c r="CP1140" s="7">
        <v>17053.135997007754</v>
      </c>
      <c r="CQ1140" s="7">
        <v>14605.897959958233</v>
      </c>
      <c r="CR1140" s="7">
        <v>15908.898883974116</v>
      </c>
      <c r="CS1140" s="7">
        <v>17362.769186081383</v>
      </c>
      <c r="CT1140" s="7">
        <v>14715.066748333982</v>
      </c>
      <c r="CU1140" s="7">
        <v>13156.604986256143</v>
      </c>
      <c r="CV1140" s="7">
        <v>11930.902235726113</v>
      </c>
      <c r="CW1140" s="7">
        <v>14067.286110322757</v>
      </c>
      <c r="CX1140" s="7">
        <v>16876.84821415184</v>
      </c>
      <c r="CY1140" s="7">
        <v>14950.949083806116</v>
      </c>
      <c r="CZ1140" s="7">
        <v>15856.030812249915</v>
      </c>
      <c r="DA1140" s="7">
        <v>14877.342665732443</v>
      </c>
      <c r="DB1140" s="7">
        <v>15799.143659356685</v>
      </c>
      <c r="DC1140" s="7">
        <v>11475.191460944427</v>
      </c>
      <c r="DD1140" s="7">
        <v>12486.976563196267</v>
      </c>
      <c r="DE1140" s="7">
        <v>12538.306261732725</v>
      </c>
      <c r="DF1140" s="7">
        <v>15023.287225203052</v>
      </c>
      <c r="DG1140" s="7">
        <v>11609.760251650596</v>
      </c>
      <c r="DH1140" s="7">
        <v>14795.273059187255</v>
      </c>
      <c r="DI1140" s="7">
        <v>13861.968505134133</v>
      </c>
      <c r="DJ1140" s="7">
        <v>13914.46641236745</v>
      </c>
      <c r="DK1140" s="7">
        <v>18101.840666121425</v>
      </c>
      <c r="DL1140" s="7">
        <v>12434.881612465348</v>
      </c>
      <c r="DM1140" s="7">
        <v>14211.779846986363</v>
      </c>
      <c r="DN1140" s="7">
        <v>14912.799556688835</v>
      </c>
      <c r="DO1140" s="7">
        <v>16551.603315628239</v>
      </c>
      <c r="DP1140" s="7">
        <v>15448.639197803159</v>
      </c>
      <c r="DQ1140" s="7">
        <v>14624.837977536195</v>
      </c>
      <c r="DR1140" s="7">
        <v>14560.431345496971</v>
      </c>
      <c r="DS1140" s="7">
        <v>12616.348820692492</v>
      </c>
      <c r="DT1140" s="7">
        <v>16534.346023779508</v>
      </c>
      <c r="DU1140" s="7">
        <v>16798.845072946715</v>
      </c>
      <c r="DV1140" s="7">
        <v>14481.442420393232</v>
      </c>
      <c r="DW1140" s="7">
        <v>17329.769891851891</v>
      </c>
      <c r="DX1140" s="7">
        <v>14726.966610216847</v>
      </c>
      <c r="DY1140" s="7">
        <v>17292.285577510924</v>
      </c>
      <c r="DZ1140" s="7">
        <v>15818.137465437938</v>
      </c>
      <c r="EA1140" s="7">
        <v>16467.920942597852</v>
      </c>
      <c r="EB1140" s="7">
        <v>16277.01086890608</v>
      </c>
      <c r="EC1140" s="7">
        <v>14267.008917359624</v>
      </c>
      <c r="ED1140" s="7">
        <v>14738.70476461084</v>
      </c>
      <c r="EE1140" s="7">
        <v>14787.933602114021</v>
      </c>
      <c r="EF1140" s="7">
        <v>16556.517985825489</v>
      </c>
      <c r="EG1140" s="7">
        <v>11930.820806181739</v>
      </c>
      <c r="EH1140" s="7">
        <v>15140.885354410439</v>
      </c>
      <c r="EI1140" s="7">
        <v>16672.018482992902</v>
      </c>
      <c r="EJ1140" s="7">
        <v>13369.069068075903</v>
      </c>
      <c r="EK1140" s="7">
        <v>14111.130340878741</v>
      </c>
      <c r="EL1140" s="7">
        <v>13910.296784219407</v>
      </c>
      <c r="EM1140" s="7">
        <v>12591.724213065378</v>
      </c>
      <c r="EN1140" s="7">
        <v>11792.870728827593</v>
      </c>
      <c r="EO1140" s="7">
        <v>14898.035792385257</v>
      </c>
      <c r="EP1140" s="7">
        <v>16447.217204592194</v>
      </c>
      <c r="EQ1140" s="7">
        <v>17019.20459374131</v>
      </c>
      <c r="ER1140" s="7">
        <v>15693.58898185127</v>
      </c>
      <c r="ES1140" s="7">
        <v>11548.248163999931</v>
      </c>
      <c r="ET1140" s="7">
        <v>14238.101032310929</v>
      </c>
      <c r="EU1140" s="7">
        <v>11264.451326513887</v>
      </c>
      <c r="EV1140" s="7">
        <v>12015.014923021148</v>
      </c>
      <c r="EW1140" s="7">
        <v>12192.516746500354</v>
      </c>
      <c r="EX1140" s="7">
        <v>10824.641242411812</v>
      </c>
      <c r="EY1140" s="7">
        <v>18095.398777236845</v>
      </c>
      <c r="EZ1140" s="7">
        <v>15252.458734096956</v>
      </c>
      <c r="FA1140" s="7">
        <v>16650.977251081706</v>
      </c>
      <c r="FB1140" s="7">
        <v>11851.29856516124</v>
      </c>
      <c r="FC1140" s="7">
        <v>16386.329889001736</v>
      </c>
      <c r="FD1140" s="7">
        <v>13164.02865557324</v>
      </c>
      <c r="FE1140" s="7">
        <v>15148.637426516894</v>
      </c>
      <c r="FF1140" s="7">
        <v>17969.318778301738</v>
      </c>
      <c r="FG1140" s="7">
        <v>16143.225917150376</v>
      </c>
      <c r="FH1140" s="7">
        <v>14103.804077721052</v>
      </c>
      <c r="FI1140" s="7">
        <v>14005.743467495158</v>
      </c>
      <c r="FJ1140" s="7">
        <v>12001.970271030656</v>
      </c>
      <c r="FK1140" s="7">
        <v>13854.655516930176</v>
      </c>
      <c r="FL1140" s="7">
        <v>13905.57837488481</v>
      </c>
      <c r="FM1140" s="7">
        <v>11982.018638165699</v>
      </c>
      <c r="FN1140" s="7">
        <v>16251.262784869032</v>
      </c>
      <c r="FO1140" s="7">
        <v>11275.202967062454</v>
      </c>
      <c r="FP1140" s="7">
        <v>12537.104490555608</v>
      </c>
      <c r="FQ1140" s="7">
        <v>14124.625721991712</v>
      </c>
      <c r="FR1140" s="7">
        <v>14330.997558129146</v>
      </c>
      <c r="FS1140" s="7">
        <v>15244.33092935863</v>
      </c>
      <c r="FT1140" s="7">
        <v>13261.838707098708</v>
      </c>
      <c r="FU1140" s="7">
        <v>13395.795189943568</v>
      </c>
      <c r="FV1140" s="7">
        <v>14120.000123766036</v>
      </c>
      <c r="FW1140" s="7">
        <v>17744.385432020088</v>
      </c>
      <c r="FX1140" s="7">
        <v>12687.49805936701</v>
      </c>
      <c r="FY1140" s="7">
        <v>12384.908226039848</v>
      </c>
      <c r="FZ1140" s="7">
        <v>14094.673372579216</v>
      </c>
      <c r="GA1140" s="7">
        <v>11932.152145873593</v>
      </c>
      <c r="GB1140" s="7">
        <v>14119.68432222228</v>
      </c>
      <c r="GC1140" s="7">
        <v>12240.239749335862</v>
      </c>
      <c r="GD1140" s="7">
        <v>13042.678983411995</v>
      </c>
      <c r="GE1140" s="7">
        <v>16545.258143263516</v>
      </c>
      <c r="GF1140" s="7">
        <v>11739.664023586816</v>
      </c>
      <c r="GG1140" s="7">
        <v>14029.750921735216</v>
      </c>
      <c r="GH1140" s="7">
        <v>14808.632093354085</v>
      </c>
      <c r="GI1140" s="7">
        <v>14566.401324248764</v>
      </c>
      <c r="GJ1140" s="7">
        <v>14606.144023578514</v>
      </c>
      <c r="GK1140" s="7">
        <v>17437.554892973032</v>
      </c>
      <c r="GL1140" s="7">
        <v>14505.33305865313</v>
      </c>
      <c r="GM1140" s="7">
        <v>16155.552868185743</v>
      </c>
      <c r="GN1140" s="7">
        <v>14717.564492944555</v>
      </c>
      <c r="GO1140" s="7">
        <v>17340.713511665734</v>
      </c>
      <c r="GP1140" s="7">
        <v>16657.495619447287</v>
      </c>
      <c r="GQ1140" s="7">
        <v>14661.490686527699</v>
      </c>
      <c r="GR1140" s="7">
        <v>16462.137187660683</v>
      </c>
      <c r="GS1140" s="7">
        <v>12274.48783413916</v>
      </c>
      <c r="GT1140" s="7">
        <v>11055.713706848068</v>
      </c>
      <c r="GU1140" s="7">
        <v>14455.790205899702</v>
      </c>
      <c r="GV1140" s="7">
        <v>11773.339721207725</v>
      </c>
      <c r="GW1140" s="7">
        <v>16509.25477436493</v>
      </c>
      <c r="GX1140" s="7">
        <v>14831.779691398257</v>
      </c>
      <c r="GY1140" s="7">
        <v>16136.768427372903</v>
      </c>
      <c r="GZ1140" s="7">
        <v>16689.023060608146</v>
      </c>
      <c r="HA1140" s="7">
        <v>15142.084844715064</v>
      </c>
      <c r="HB1140" s="7">
        <v>14946.904131954148</v>
      </c>
      <c r="HC1140" s="7">
        <v>14607.304880885216</v>
      </c>
      <c r="HD1140" s="7">
        <v>16810.672971688618</v>
      </c>
      <c r="HE1140" s="7">
        <v>16610.073681559952</v>
      </c>
      <c r="HF1140" s="7">
        <v>14463.380225545541</v>
      </c>
      <c r="HG1140" s="7">
        <v>14944.084304710712</v>
      </c>
      <c r="HH1140" s="7">
        <v>11716.261492788497</v>
      </c>
      <c r="HI1140" s="7">
        <v>17103.326453899528</v>
      </c>
      <c r="HJ1140" s="7">
        <v>14522.72295313653</v>
      </c>
      <c r="HK1140" s="7">
        <v>12427.567063963446</v>
      </c>
      <c r="HL1140" s="7">
        <v>11402.384282324867</v>
      </c>
      <c r="HM1140" s="7">
        <v>16885.312200319331</v>
      </c>
      <c r="HN1140" s="7">
        <v>17004.910056478038</v>
      </c>
      <c r="HO1140" s="7">
        <v>11407.448988451913</v>
      </c>
      <c r="HP1140" s="7">
        <v>17653.811558518511</v>
      </c>
      <c r="HQ1140" s="7">
        <v>12265.579613538906</v>
      </c>
      <c r="HR1140" s="7">
        <v>15187.53105655426</v>
      </c>
      <c r="HS1140" s="7">
        <v>15260.143473085573</v>
      </c>
      <c r="HT1140" s="7">
        <v>14270.115382040483</v>
      </c>
      <c r="HU1140" s="7">
        <v>12123.475699090235</v>
      </c>
      <c r="HV1140" s="7">
        <v>16818.000399548131</v>
      </c>
      <c r="HW1140" s="7">
        <v>16682.441961401986</v>
      </c>
      <c r="HX1140" s="7">
        <v>16033.842601222183</v>
      </c>
      <c r="HY1140" s="7">
        <v>15010.414023042258</v>
      </c>
      <c r="HZ1140" s="7">
        <v>11319.278965340047</v>
      </c>
      <c r="IA1140" s="7">
        <v>16648.386220488559</v>
      </c>
      <c r="IB1140" s="7">
        <v>16055.954909278715</v>
      </c>
      <c r="IC1140" s="7">
        <v>16390.961471330291</v>
      </c>
      <c r="ID1140" s="7">
        <v>11765.947383961849</v>
      </c>
      <c r="IE1140" s="7">
        <v>12065.022891629993</v>
      </c>
      <c r="IF1140" s="7">
        <v>17318.580293463929</v>
      </c>
      <c r="IG1140" s="7">
        <v>14298.511849636094</v>
      </c>
      <c r="IH1140" s="7">
        <v>14125.52189130373</v>
      </c>
      <c r="II1140" s="7">
        <v>12989.887419634602</v>
      </c>
      <c r="IJ1140" s="7">
        <v>11978.54095147909</v>
      </c>
      <c r="IK1140" s="7">
        <v>12129.368896894028</v>
      </c>
      <c r="IL1140" s="7">
        <v>11139.544687600512</v>
      </c>
      <c r="IM1140" s="7">
        <v>14659.277571611905</v>
      </c>
      <c r="IN1140" s="7">
        <v>16529.333588652768</v>
      </c>
      <c r="IO1140" s="7">
        <v>14736.409060452519</v>
      </c>
      <c r="IP1140" s="7">
        <v>14686.568186210397</v>
      </c>
      <c r="IQ1140" s="7">
        <v>16398.366175966454</v>
      </c>
      <c r="IR1140" s="7">
        <v>15946.012086605186</v>
      </c>
      <c r="IS1140" s="7">
        <v>17176.63294094376</v>
      </c>
      <c r="IT1140" s="7">
        <v>14979.640097905851</v>
      </c>
      <c r="IU1140" s="7">
        <v>13259.183349653897</v>
      </c>
      <c r="IV1140" s="7">
        <v>14807.607831259182</v>
      </c>
    </row>
    <row r="1141" spans="1:256" x14ac:dyDescent="0.3">
      <c r="A1141" s="7"/>
      <c r="B1141" s="7">
        <v>17309.639165658657</v>
      </c>
      <c r="C1141" s="7">
        <v>12018.247013169297</v>
      </c>
      <c r="D1141" s="7">
        <v>15726.762641509868</v>
      </c>
      <c r="E1141" s="7">
        <v>18001.9742382275</v>
      </c>
      <c r="F1141" s="7">
        <v>16532.536918478701</v>
      </c>
      <c r="G1141" s="7">
        <v>13969.183498304952</v>
      </c>
      <c r="H1141" s="7">
        <v>16523.039367843161</v>
      </c>
      <c r="I1141" s="7">
        <v>12306.30858543397</v>
      </c>
      <c r="J1141" s="7">
        <v>15403.056975467824</v>
      </c>
      <c r="K1141" s="7">
        <v>14315.12021123283</v>
      </c>
      <c r="L1141" s="7">
        <v>14465.419493338743</v>
      </c>
      <c r="M1141" s="7">
        <v>13809.118971926677</v>
      </c>
      <c r="N1141" s="7">
        <v>11513.002875332762</v>
      </c>
      <c r="O1141" s="7">
        <v>15843.151635742679</v>
      </c>
      <c r="P1141" s="7">
        <v>12247.126373670573</v>
      </c>
      <c r="Q1141" s="7">
        <v>16675.751570080913</v>
      </c>
      <c r="R1141" s="7">
        <v>17218.806311887489</v>
      </c>
      <c r="S1141" s="7">
        <v>15406.388075300008</v>
      </c>
      <c r="T1141" s="7">
        <v>14709.422335110588</v>
      </c>
      <c r="U1141" s="7">
        <v>17302.371254174439</v>
      </c>
      <c r="V1141" s="7">
        <v>14969.383653235926</v>
      </c>
      <c r="W1141" s="7">
        <v>17498.613690047463</v>
      </c>
      <c r="X1141" s="7">
        <v>16191.917606835048</v>
      </c>
      <c r="Y1141" s="7">
        <v>16069.319585181571</v>
      </c>
      <c r="Z1141" s="7">
        <v>11351.108459998077</v>
      </c>
      <c r="AA1141" s="7">
        <v>14669.28756891872</v>
      </c>
      <c r="AB1141" s="7">
        <v>11599.247465455477</v>
      </c>
      <c r="AC1141" s="7">
        <v>14299.820691376421</v>
      </c>
      <c r="AD1141" s="7">
        <v>11763.285365340525</v>
      </c>
      <c r="AE1141" s="7">
        <v>13126.421264301482</v>
      </c>
      <c r="AF1141" s="7">
        <v>16400.257136426921</v>
      </c>
      <c r="AG1141" s="7">
        <v>12496.3864295987</v>
      </c>
      <c r="AH1141" s="7">
        <v>17777.124296227808</v>
      </c>
      <c r="AI1141" s="7">
        <v>16766.229811053596</v>
      </c>
      <c r="AJ1141" s="7">
        <v>14982.68282325104</v>
      </c>
      <c r="AK1141" s="7">
        <v>11743.156571078984</v>
      </c>
      <c r="AL1141" s="7">
        <v>11891.032958621203</v>
      </c>
      <c r="AM1141" s="7">
        <v>16639.488501534273</v>
      </c>
      <c r="AN1141" s="7">
        <v>14239.841633410193</v>
      </c>
      <c r="AO1141" s="7">
        <v>12268.627542606551</v>
      </c>
      <c r="AP1141" s="7">
        <v>14329.563006125092</v>
      </c>
      <c r="AQ1141" s="7">
        <v>16217.611274057694</v>
      </c>
      <c r="AR1141" s="7">
        <v>12393.397139302837</v>
      </c>
      <c r="AS1141" s="7">
        <v>15979.445019669205</v>
      </c>
      <c r="AT1141" s="7">
        <v>18155.725361456891</v>
      </c>
      <c r="AU1141" s="7">
        <v>16478.977138344595</v>
      </c>
      <c r="AV1141" s="7">
        <v>14546.816343927405</v>
      </c>
      <c r="AW1141" s="7">
        <v>15011.89685712304</v>
      </c>
      <c r="AX1141" s="7">
        <v>16343.467867495092</v>
      </c>
      <c r="AY1141" s="7">
        <v>11884.148896817631</v>
      </c>
      <c r="AZ1141" s="7">
        <v>14808.640929064652</v>
      </c>
      <c r="BA1141" s="7">
        <v>16570.458062191265</v>
      </c>
      <c r="BB1141" s="7">
        <v>16714.409952407081</v>
      </c>
      <c r="BC1141" s="7">
        <v>14463.060184288572</v>
      </c>
      <c r="BD1141" s="7">
        <v>14157.350001286968</v>
      </c>
      <c r="BE1141" s="7">
        <v>14563.46308489387</v>
      </c>
      <c r="BF1141" s="7">
        <v>15757.790585737221</v>
      </c>
      <c r="BG1141" s="7">
        <v>16081.385643807276</v>
      </c>
      <c r="BH1141" s="7">
        <v>12678.588753928905</v>
      </c>
      <c r="BI1141" s="7">
        <v>14203.881505539641</v>
      </c>
      <c r="BJ1141" s="7">
        <v>13420.643609629635</v>
      </c>
      <c r="BK1141" s="7">
        <v>16061.239551422357</v>
      </c>
      <c r="BL1141" s="7">
        <v>12367.822544609367</v>
      </c>
      <c r="BM1141" s="7">
        <v>15711.059125462763</v>
      </c>
      <c r="BN1141" s="7">
        <v>13529.036382132781</v>
      </c>
      <c r="BO1141" s="7">
        <v>14872.545271222047</v>
      </c>
      <c r="BP1141" s="7">
        <v>15810.913161997323</v>
      </c>
      <c r="BQ1141" s="7">
        <v>15494.590652194114</v>
      </c>
      <c r="BR1141" s="7">
        <v>12335.365078868464</v>
      </c>
      <c r="BS1141" s="7">
        <v>13997.003411959689</v>
      </c>
      <c r="BT1141" s="7">
        <v>18132.705264600212</v>
      </c>
      <c r="BU1141" s="7">
        <v>15735.422178325563</v>
      </c>
      <c r="BV1141" s="7">
        <v>14478.59254265008</v>
      </c>
      <c r="BW1141" s="7">
        <v>16107.056090861361</v>
      </c>
      <c r="BX1141" s="7">
        <v>15253.052362214148</v>
      </c>
      <c r="BY1141" s="7">
        <v>12118.276679209099</v>
      </c>
      <c r="BZ1141" s="7">
        <v>14146.942455155369</v>
      </c>
      <c r="CA1141" s="7">
        <v>11959.568924310544</v>
      </c>
      <c r="CB1141" s="7">
        <v>16671.602310535367</v>
      </c>
      <c r="CC1141" s="7">
        <v>14327.987623684026</v>
      </c>
      <c r="CD1141" s="7">
        <v>12611.031229282746</v>
      </c>
      <c r="CE1141" s="7">
        <v>12698.475754562216</v>
      </c>
      <c r="CF1141" s="7">
        <v>15602.16452077939</v>
      </c>
      <c r="CG1141" s="7">
        <v>16758.242599387668</v>
      </c>
      <c r="CH1141" s="7">
        <v>13315.892414568274</v>
      </c>
      <c r="CI1141" s="7">
        <v>15078.03645512822</v>
      </c>
      <c r="CJ1141" s="7">
        <v>14386.430330138417</v>
      </c>
      <c r="CK1141" s="7">
        <v>16194.719394530179</v>
      </c>
      <c r="CL1141" s="7">
        <v>14836.10660850567</v>
      </c>
      <c r="CM1141" s="7">
        <v>12076.232742072338</v>
      </c>
      <c r="CN1141" s="7">
        <v>16097.142300037827</v>
      </c>
      <c r="CO1141" s="7">
        <v>15638.185628427862</v>
      </c>
      <c r="CP1141" s="7">
        <v>16587.97927918172</v>
      </c>
      <c r="CQ1141" s="7">
        <v>14626.734655654576</v>
      </c>
      <c r="CR1141" s="7">
        <v>11271.670826125743</v>
      </c>
      <c r="CS1141" s="7">
        <v>12940.980986521507</v>
      </c>
      <c r="CT1141" s="7">
        <v>16084.053263154923</v>
      </c>
      <c r="CU1141" s="7">
        <v>14680.445484284106</v>
      </c>
      <c r="CV1141" s="7">
        <v>12298.069124331498</v>
      </c>
      <c r="CW1141" s="7">
        <v>16467.780501679837</v>
      </c>
      <c r="CX1141" s="7">
        <v>16451.564097991646</v>
      </c>
      <c r="CY1141" s="7">
        <v>12687.222396959996</v>
      </c>
      <c r="CZ1141" s="7">
        <v>12025.8752456854</v>
      </c>
      <c r="DA1141" s="7">
        <v>12022.402754821913</v>
      </c>
      <c r="DB1141" s="7">
        <v>14128.520458316501</v>
      </c>
      <c r="DC1141" s="7">
        <v>11858.519780169725</v>
      </c>
      <c r="DD1141" s="7">
        <v>15769.247076623888</v>
      </c>
      <c r="DE1141" s="7">
        <v>14830.37804879621</v>
      </c>
      <c r="DF1141" s="7">
        <v>14146.268499003296</v>
      </c>
      <c r="DG1141" s="7">
        <v>15774.149992094022</v>
      </c>
      <c r="DH1141" s="7">
        <v>11157.191948538546</v>
      </c>
      <c r="DI1141" s="7">
        <v>15736.596939569448</v>
      </c>
      <c r="DJ1141" s="7">
        <v>16609.718644195629</v>
      </c>
      <c r="DK1141" s="7">
        <v>14901.014727486378</v>
      </c>
      <c r="DL1141" s="7">
        <v>16400.626053331354</v>
      </c>
      <c r="DM1141" s="7">
        <v>14550.691553774555</v>
      </c>
      <c r="DN1141" s="7">
        <v>12408.796245879903</v>
      </c>
      <c r="DO1141" s="7">
        <v>16645.550950635738</v>
      </c>
      <c r="DP1141" s="7">
        <v>11566.213604611412</v>
      </c>
      <c r="DQ1141" s="7">
        <v>16430.55800722566</v>
      </c>
      <c r="DR1141" s="7">
        <v>15794.80858812963</v>
      </c>
      <c r="DS1141" s="7">
        <v>11281.453401253459</v>
      </c>
      <c r="DT1141" s="7">
        <v>14129.72620661518</v>
      </c>
      <c r="DU1141" s="7">
        <v>11848.577956635245</v>
      </c>
      <c r="DV1141" s="7">
        <v>11846.537315536261</v>
      </c>
      <c r="DW1141" s="7">
        <v>13917.609431109613</v>
      </c>
      <c r="DX1141" s="7">
        <v>16611.822569899075</v>
      </c>
      <c r="DY1141" s="7">
        <v>14660.977879940754</v>
      </c>
      <c r="DZ1141" s="7">
        <v>14564.703931066329</v>
      </c>
      <c r="EA1141" s="7">
        <v>14673.09774461628</v>
      </c>
      <c r="EB1141" s="7">
        <v>13202.655174464262</v>
      </c>
      <c r="EC1141" s="7">
        <v>17987.227574620134</v>
      </c>
      <c r="ED1141" s="7">
        <v>17095.310040674456</v>
      </c>
      <c r="EE1141" s="7">
        <v>14299.398766304435</v>
      </c>
      <c r="EF1141" s="7">
        <v>15241.462817075435</v>
      </c>
      <c r="EG1141" s="7">
        <v>12905.720097579006</v>
      </c>
      <c r="EH1141" s="7">
        <v>11270.924371119117</v>
      </c>
      <c r="EI1141" s="7">
        <v>12941.02888601791</v>
      </c>
      <c r="EJ1141" s="7">
        <v>14731.806336784623</v>
      </c>
      <c r="EK1141" s="7">
        <v>16414.366260897772</v>
      </c>
      <c r="EL1141" s="7">
        <v>16198.623947507962</v>
      </c>
      <c r="EM1141" s="7">
        <v>12056.30121559237</v>
      </c>
      <c r="EN1141" s="7">
        <v>14771.551804955101</v>
      </c>
      <c r="EO1141" s="7">
        <v>16276.256803825388</v>
      </c>
      <c r="EP1141" s="7">
        <v>12068.884379872039</v>
      </c>
      <c r="EQ1141" s="7">
        <v>14505.395143455755</v>
      </c>
      <c r="ER1141" s="7">
        <v>15549.309664033828</v>
      </c>
      <c r="ES1141" s="7">
        <v>12191.757442323871</v>
      </c>
      <c r="ET1141" s="7">
        <v>14400.385569510183</v>
      </c>
      <c r="EU1141" s="7">
        <v>17446.265993060941</v>
      </c>
      <c r="EV1141" s="7">
        <v>13532.244495649997</v>
      </c>
      <c r="EW1141" s="7">
        <v>11879.68723601392</v>
      </c>
      <c r="EX1141" s="7">
        <v>15644.698078220705</v>
      </c>
      <c r="EY1141" s="7">
        <v>14377.652036691015</v>
      </c>
      <c r="EZ1141" s="7">
        <v>15240.704503477386</v>
      </c>
      <c r="FA1141" s="7">
        <v>12721.068340636415</v>
      </c>
      <c r="FB1141" s="7">
        <v>14469.300487931236</v>
      </c>
      <c r="FC1141" s="7">
        <v>16792.025721150661</v>
      </c>
      <c r="FD1141" s="7">
        <v>12016.481992663907</v>
      </c>
      <c r="FE1141" s="7">
        <v>15044.636139682681</v>
      </c>
      <c r="FF1141" s="7">
        <v>16657.16894135097</v>
      </c>
      <c r="FG1141" s="7">
        <v>14798.591288372529</v>
      </c>
      <c r="FH1141" s="7">
        <v>11136.67242900354</v>
      </c>
      <c r="FI1141" s="7">
        <v>11563.482560665932</v>
      </c>
      <c r="FJ1141" s="7">
        <v>15971.423949534415</v>
      </c>
      <c r="FK1141" s="7">
        <v>14350.774346972921</v>
      </c>
      <c r="FL1141" s="7">
        <v>12753.607708349035</v>
      </c>
      <c r="FM1141" s="7">
        <v>15262.101369919346</v>
      </c>
      <c r="FN1141" s="7">
        <v>17399.420324858416</v>
      </c>
      <c r="FO1141" s="7">
        <v>11887.158784947722</v>
      </c>
      <c r="FP1141" s="7">
        <v>12818.041463310687</v>
      </c>
      <c r="FQ1141" s="7">
        <v>14649.249693098773</v>
      </c>
      <c r="FR1141" s="7">
        <v>14247.671289540804</v>
      </c>
      <c r="FS1141" s="7">
        <v>17721.740946929527</v>
      </c>
      <c r="FT1141" s="7">
        <v>11152.059765192704</v>
      </c>
      <c r="FU1141" s="7">
        <v>13970.457775031884</v>
      </c>
      <c r="FV1141" s="7">
        <v>12631.009045834373</v>
      </c>
      <c r="FW1141" s="7">
        <v>12257.315350389343</v>
      </c>
      <c r="FX1141" s="7">
        <v>16026.037524505493</v>
      </c>
      <c r="FY1141" s="7">
        <v>16537.216453799465</v>
      </c>
      <c r="FZ1141" s="7">
        <v>16792.174567055186</v>
      </c>
      <c r="GA1141" s="7">
        <v>18233.914476964932</v>
      </c>
      <c r="GB1141" s="7">
        <v>13027.193377374246</v>
      </c>
      <c r="GC1141" s="7">
        <v>15509.154786255225</v>
      </c>
      <c r="GD1141" s="7">
        <v>17107.617800395848</v>
      </c>
      <c r="GE1141" s="7">
        <v>14505.937887922788</v>
      </c>
      <c r="GF1141" s="7">
        <v>11433.87993731317</v>
      </c>
      <c r="GG1141" s="7">
        <v>15181.411890122412</v>
      </c>
      <c r="GH1141" s="7">
        <v>15357.083365164097</v>
      </c>
      <c r="GI1141" s="7">
        <v>14940.26622562788</v>
      </c>
      <c r="GJ1141" s="7">
        <v>16529.283434834782</v>
      </c>
      <c r="GK1141" s="7">
        <v>14781.229746202365</v>
      </c>
      <c r="GL1141" s="7">
        <v>12441.796573694122</v>
      </c>
      <c r="GM1141" s="7">
        <v>14606.177867808232</v>
      </c>
      <c r="GN1141" s="7">
        <v>14529.953685360559</v>
      </c>
      <c r="GO1141" s="7">
        <v>13631.383389897057</v>
      </c>
      <c r="GP1141" s="7">
        <v>12349.654488680093</v>
      </c>
      <c r="GQ1141" s="7">
        <v>16184.605086627485</v>
      </c>
      <c r="GR1141" s="7">
        <v>12195.871534548707</v>
      </c>
      <c r="GS1141" s="7">
        <v>15705.314075805198</v>
      </c>
      <c r="GT1141" s="7">
        <v>13638.987406430371</v>
      </c>
      <c r="GU1141" s="7">
        <v>15073.208757925577</v>
      </c>
      <c r="GV1141" s="7">
        <v>15706.391881797361</v>
      </c>
      <c r="GW1141" s="7">
        <v>13319.461195436643</v>
      </c>
      <c r="GX1141" s="7">
        <v>11796.034329755947</v>
      </c>
      <c r="GY1141" s="7">
        <v>16776.274409647187</v>
      </c>
      <c r="GZ1141" s="7">
        <v>15336.088733785749</v>
      </c>
      <c r="HA1141" s="7">
        <v>11650.271207795086</v>
      </c>
      <c r="HB1141" s="7">
        <v>13716.141096425297</v>
      </c>
      <c r="HC1141" s="7">
        <v>12790.305494613418</v>
      </c>
      <c r="HD1141" s="7">
        <v>16874.740432445131</v>
      </c>
      <c r="HE1141" s="7">
        <v>15174.596865419324</v>
      </c>
      <c r="HF1141" s="7">
        <v>12213.733881339698</v>
      </c>
      <c r="HG1141" s="7">
        <v>17069.197442907036</v>
      </c>
      <c r="HH1141" s="7">
        <v>14120.925933132132</v>
      </c>
      <c r="HI1141" s="7">
        <v>16249.798767027762</v>
      </c>
      <c r="HJ1141" s="7">
        <v>14637.046994710152</v>
      </c>
      <c r="HK1141" s="7">
        <v>16549.822800746446</v>
      </c>
      <c r="HL1141" s="7">
        <v>16567.169975482695</v>
      </c>
      <c r="HM1141" s="7">
        <v>11968.39828598585</v>
      </c>
      <c r="HN1141" s="7">
        <v>17609.114401742154</v>
      </c>
      <c r="HO1141" s="7">
        <v>11986.244351710684</v>
      </c>
      <c r="HP1141" s="7">
        <v>15143.832301083989</v>
      </c>
      <c r="HQ1141" s="7">
        <v>17009.57946118429</v>
      </c>
      <c r="HR1141" s="7">
        <v>16059.758059809039</v>
      </c>
      <c r="HS1141" s="7">
        <v>14782.5108725382</v>
      </c>
      <c r="HT1141" s="7">
        <v>14432.932968625038</v>
      </c>
      <c r="HU1141" s="7">
        <v>16157.948431220029</v>
      </c>
      <c r="HV1141" s="7">
        <v>10874.872270566406</v>
      </c>
      <c r="HW1141" s="7">
        <v>12604.787671087441</v>
      </c>
      <c r="HX1141" s="7">
        <v>14297.194445570278</v>
      </c>
      <c r="HY1141" s="7">
        <v>11555.603412501905</v>
      </c>
      <c r="HZ1141" s="7">
        <v>14872.319362511733</v>
      </c>
      <c r="IA1141" s="7">
        <v>14797.847055343664</v>
      </c>
      <c r="IB1141" s="7">
        <v>14391.542550061631</v>
      </c>
      <c r="IC1141" s="7">
        <v>14183.85272037611</v>
      </c>
      <c r="ID1141" s="7">
        <v>16687.867125747041</v>
      </c>
      <c r="IE1141" s="7">
        <v>11638.715682231754</v>
      </c>
      <c r="IF1141" s="7">
        <v>15529.122648777133</v>
      </c>
      <c r="IG1141" s="7">
        <v>16155.521326684713</v>
      </c>
      <c r="IH1141" s="7">
        <v>15133.818626505599</v>
      </c>
      <c r="II1141" s="7">
        <v>16549.788337265112</v>
      </c>
      <c r="IJ1141" s="7">
        <v>12744.253537717983</v>
      </c>
      <c r="IK1141" s="7">
        <v>16665.869966456536</v>
      </c>
      <c r="IL1141" s="7">
        <v>15863.214397747088</v>
      </c>
      <c r="IM1141" s="7">
        <v>17465.983150722634</v>
      </c>
      <c r="IN1141" s="7">
        <v>14617.473917490837</v>
      </c>
      <c r="IO1141" s="7">
        <v>14568.835469791005</v>
      </c>
      <c r="IP1141" s="7">
        <v>12208.046927595145</v>
      </c>
      <c r="IQ1141" s="7">
        <v>16696.388584486209</v>
      </c>
      <c r="IR1141" s="7">
        <v>15718.698127977863</v>
      </c>
      <c r="IS1141" s="7">
        <v>16418.037087366069</v>
      </c>
      <c r="IT1141" s="7">
        <v>15088.735796032033</v>
      </c>
      <c r="IU1141" s="7">
        <v>14277.881941376862</v>
      </c>
      <c r="IV1141" s="7">
        <v>13998.950699800453</v>
      </c>
    </row>
    <row r="1142" spans="1:256" x14ac:dyDescent="0.3">
      <c r="A1142" s="7"/>
      <c r="B1142" s="7">
        <v>14861.242117778507</v>
      </c>
      <c r="C1142" s="7">
        <v>11977.273830142174</v>
      </c>
      <c r="D1142" s="7">
        <v>14802.944998457051</v>
      </c>
      <c r="E1142" s="7">
        <v>11402.138684225665</v>
      </c>
      <c r="F1142" s="7">
        <v>16705.863485692866</v>
      </c>
      <c r="G1142" s="7">
        <v>14317.514250302891</v>
      </c>
      <c r="H1142" s="7">
        <v>14070.182362590771</v>
      </c>
      <c r="I1142" s="7">
        <v>12033.911176944976</v>
      </c>
      <c r="J1142" s="7">
        <v>17388.397814047908</v>
      </c>
      <c r="K1142" s="7">
        <v>15837.897040632446</v>
      </c>
      <c r="L1142" s="7">
        <v>17488.975872549927</v>
      </c>
      <c r="M1142" s="7">
        <v>14477.742877911156</v>
      </c>
      <c r="N1142" s="7">
        <v>11089.825442494637</v>
      </c>
      <c r="O1142" s="7">
        <v>16846.864539369686</v>
      </c>
      <c r="P1142" s="7">
        <v>12271.454631581641</v>
      </c>
      <c r="Q1142" s="7">
        <v>11911.597103078313</v>
      </c>
      <c r="R1142" s="7">
        <v>14930.167116818615</v>
      </c>
      <c r="S1142" s="7">
        <v>13185.47441034353</v>
      </c>
      <c r="T1142" s="7">
        <v>16085.814018101235</v>
      </c>
      <c r="U1142" s="7">
        <v>11239.33023785656</v>
      </c>
      <c r="V1142" s="7">
        <v>11815.789831862594</v>
      </c>
      <c r="W1142" s="7">
        <v>15231.257652980339</v>
      </c>
      <c r="X1142" s="7">
        <v>17076.30483909119</v>
      </c>
      <c r="Y1142" s="7">
        <v>14888.365426261091</v>
      </c>
      <c r="Z1142" s="7">
        <v>11874.773076589203</v>
      </c>
      <c r="AA1142" s="7">
        <v>13870.14135082129</v>
      </c>
      <c r="AB1142" s="7">
        <v>14591.206496076244</v>
      </c>
      <c r="AC1142" s="7">
        <v>16192.444726379095</v>
      </c>
      <c r="AD1142" s="7">
        <v>17567.511109143426</v>
      </c>
      <c r="AE1142" s="7">
        <v>11089.339249608362</v>
      </c>
      <c r="AF1142" s="7">
        <v>12772.39612348728</v>
      </c>
      <c r="AG1142" s="7">
        <v>11146.075155681287</v>
      </c>
      <c r="AH1142" s="7">
        <v>14067.396774994024</v>
      </c>
      <c r="AI1142" s="7">
        <v>11820.204297569404</v>
      </c>
      <c r="AJ1142" s="7">
        <v>16401.693784522562</v>
      </c>
      <c r="AK1142" s="7">
        <v>14324.810162403051</v>
      </c>
      <c r="AL1142" s="7">
        <v>14822.433255218408</v>
      </c>
      <c r="AM1142" s="7">
        <v>14118.48031081847</v>
      </c>
      <c r="AN1142" s="7">
        <v>12487.606686116673</v>
      </c>
      <c r="AO1142" s="7">
        <v>16522.800461527953</v>
      </c>
      <c r="AP1142" s="7">
        <v>11774.291454666851</v>
      </c>
      <c r="AQ1142" s="7">
        <v>14807.240702648713</v>
      </c>
      <c r="AR1142" s="7">
        <v>14787.832787069721</v>
      </c>
      <c r="AS1142" s="7">
        <v>17684.210009758594</v>
      </c>
      <c r="AT1142" s="7">
        <v>12040.978658145879</v>
      </c>
      <c r="AU1142" s="7">
        <v>14993.462897642117</v>
      </c>
      <c r="AV1142" s="7">
        <v>14606.300970825245</v>
      </c>
      <c r="AW1142" s="7">
        <v>12448.057404986375</v>
      </c>
      <c r="AX1142" s="7">
        <v>13808.958809188951</v>
      </c>
      <c r="AY1142" s="7">
        <v>14168.995628110144</v>
      </c>
      <c r="AZ1142" s="7">
        <v>12441.178554786276</v>
      </c>
      <c r="BA1142" s="7">
        <v>11370.520449702699</v>
      </c>
      <c r="BB1142" s="7">
        <v>16368.895304295278</v>
      </c>
      <c r="BC1142" s="7">
        <v>12514.554524260693</v>
      </c>
      <c r="BD1142" s="7">
        <v>16577.824130874345</v>
      </c>
      <c r="BE1142" s="7">
        <v>12062.221242923439</v>
      </c>
      <c r="BF1142" s="7">
        <v>14869.895163347288</v>
      </c>
      <c r="BG1142" s="7">
        <v>16470.228823188412</v>
      </c>
      <c r="BH1142" s="7">
        <v>16209.473266722229</v>
      </c>
      <c r="BI1142" s="7">
        <v>15801.955224176325</v>
      </c>
      <c r="BJ1142" s="7">
        <v>14343.674279415545</v>
      </c>
      <c r="BK1142" s="7">
        <v>15044.843050538109</v>
      </c>
      <c r="BL1142" s="7">
        <v>15570.390295248597</v>
      </c>
      <c r="BM1142" s="7">
        <v>14293.445474613631</v>
      </c>
      <c r="BN1142" s="7">
        <v>14238.244883198578</v>
      </c>
      <c r="BO1142" s="7">
        <v>14330.167700467353</v>
      </c>
      <c r="BP1142" s="7">
        <v>14686.100261349529</v>
      </c>
      <c r="BQ1142" s="7">
        <v>11867.640224432793</v>
      </c>
      <c r="BR1142" s="7">
        <v>12378.351223506779</v>
      </c>
      <c r="BS1142" s="7">
        <v>16503.790998717628</v>
      </c>
      <c r="BT1142" s="7">
        <v>15370.630250888858</v>
      </c>
      <c r="BU1142" s="7">
        <v>12095.21366608955</v>
      </c>
      <c r="BV1142" s="7">
        <v>15878.023648093564</v>
      </c>
      <c r="BW1142" s="7">
        <v>16735.670079242173</v>
      </c>
      <c r="BX1142" s="7">
        <v>17697.12811791091</v>
      </c>
      <c r="BY1142" s="7">
        <v>14467.650930851592</v>
      </c>
      <c r="BZ1142" s="7">
        <v>15991.843773586634</v>
      </c>
      <c r="CA1142" s="7">
        <v>17691.381929303101</v>
      </c>
      <c r="CB1142" s="7">
        <v>11658.992290954695</v>
      </c>
      <c r="CC1142" s="7">
        <v>14627.464793871675</v>
      </c>
      <c r="CD1142" s="7">
        <v>13200.001183390297</v>
      </c>
      <c r="CE1142" s="7">
        <v>14460.070412552728</v>
      </c>
      <c r="CF1142" s="7">
        <v>11921.283206093629</v>
      </c>
      <c r="CG1142" s="7">
        <v>15097.298560824023</v>
      </c>
      <c r="CH1142" s="7">
        <v>12040.028689343946</v>
      </c>
      <c r="CI1142" s="7">
        <v>14932.480981685572</v>
      </c>
      <c r="CJ1142" s="7">
        <v>11970.647388737256</v>
      </c>
      <c r="CK1142" s="7">
        <v>16853.755509152405</v>
      </c>
      <c r="CL1142" s="7">
        <v>14517.319890645624</v>
      </c>
      <c r="CM1142" s="7">
        <v>16117.606484688524</v>
      </c>
      <c r="CN1142" s="7">
        <v>13836.264981121098</v>
      </c>
      <c r="CO1142" s="7">
        <v>15752.750465027126</v>
      </c>
      <c r="CP1142" s="7">
        <v>12401.939170530773</v>
      </c>
      <c r="CQ1142" s="7">
        <v>13427.613545616472</v>
      </c>
      <c r="CR1142" s="7">
        <v>16609.29771230249</v>
      </c>
      <c r="CS1142" s="7">
        <v>13839.575489252065</v>
      </c>
      <c r="CT1142" s="7">
        <v>14615.381865100417</v>
      </c>
      <c r="CU1142" s="7">
        <v>15918.989385396007</v>
      </c>
      <c r="CV1142" s="7">
        <v>16529.461216293192</v>
      </c>
      <c r="CW1142" s="7">
        <v>14351.939255954332</v>
      </c>
      <c r="CX1142" s="7">
        <v>15530.939660687538</v>
      </c>
      <c r="CY1142" s="7">
        <v>12398.505373980117</v>
      </c>
      <c r="CZ1142" s="7">
        <v>17038.493964094741</v>
      </c>
      <c r="DA1142" s="7">
        <v>12571.91623686518</v>
      </c>
      <c r="DB1142" s="7">
        <v>12497.395821630209</v>
      </c>
      <c r="DC1142" s="7">
        <v>14315.422473464418</v>
      </c>
      <c r="DD1142" s="7">
        <v>16689.448793139461</v>
      </c>
      <c r="DE1142" s="7">
        <v>14019.665126810858</v>
      </c>
      <c r="DF1142" s="7">
        <v>15457.772027901117</v>
      </c>
      <c r="DG1142" s="7">
        <v>16666.530593141146</v>
      </c>
      <c r="DH1142" s="7">
        <v>11708.559193172656</v>
      </c>
      <c r="DI1142" s="7">
        <v>11785.506330428199</v>
      </c>
      <c r="DJ1142" s="7">
        <v>12235.68185872598</v>
      </c>
      <c r="DK1142" s="7">
        <v>15606.577975240139</v>
      </c>
      <c r="DL1142" s="7">
        <v>15241.958945556798</v>
      </c>
      <c r="DM1142" s="7">
        <v>14544.543529831362</v>
      </c>
      <c r="DN1142" s="7">
        <v>11330.756667331783</v>
      </c>
      <c r="DO1142" s="7">
        <v>14069.196603265955</v>
      </c>
      <c r="DP1142" s="7">
        <v>11635.764289615219</v>
      </c>
      <c r="DQ1142" s="7">
        <v>16539.749248803193</v>
      </c>
      <c r="DR1142" s="7">
        <v>14945.272586286848</v>
      </c>
      <c r="DS1142" s="7">
        <v>16206.984852074242</v>
      </c>
      <c r="DT1142" s="7">
        <v>14970.80065333309</v>
      </c>
      <c r="DU1142" s="7">
        <v>11346.88540381159</v>
      </c>
      <c r="DV1142" s="7">
        <v>16616.268048344635</v>
      </c>
      <c r="DW1142" s="7">
        <v>14986.738100154933</v>
      </c>
      <c r="DX1142" s="7">
        <v>15047.037983681786</v>
      </c>
      <c r="DY1142" s="7">
        <v>16413.003991007641</v>
      </c>
      <c r="DZ1142" s="7">
        <v>11681.794160881896</v>
      </c>
      <c r="EA1142" s="7">
        <v>12505.081878176637</v>
      </c>
      <c r="EB1142" s="7">
        <v>14177.96868963467</v>
      </c>
      <c r="EC1142" s="7">
        <v>16404.803570989941</v>
      </c>
      <c r="ED1142" s="7">
        <v>15305.133453100618</v>
      </c>
      <c r="EE1142" s="7">
        <v>17385.132659859682</v>
      </c>
      <c r="EF1142" s="7">
        <v>14782.988811214738</v>
      </c>
      <c r="EG1142" s="7">
        <v>12504.898547473811</v>
      </c>
      <c r="EH1142" s="7">
        <v>17148.685318380696</v>
      </c>
      <c r="EI1142" s="7">
        <v>14781.741483411668</v>
      </c>
      <c r="EJ1142" s="7">
        <v>12047.085560950249</v>
      </c>
      <c r="EK1142" s="7">
        <v>17824.29315926359</v>
      </c>
      <c r="EL1142" s="7">
        <v>14437.239758577301</v>
      </c>
      <c r="EM1142" s="7">
        <v>12186.258812710921</v>
      </c>
      <c r="EN1142" s="7">
        <v>14409.097791082424</v>
      </c>
      <c r="EO1142" s="7">
        <v>12406.117499437536</v>
      </c>
      <c r="EP1142" s="7">
        <v>14127.191075786139</v>
      </c>
      <c r="EQ1142" s="7">
        <v>16192.288055057008</v>
      </c>
      <c r="ER1142" s="7">
        <v>15587.989386914731</v>
      </c>
      <c r="ES1142" s="7">
        <v>14986.935433901597</v>
      </c>
      <c r="ET1142" s="7">
        <v>12387.533784926494</v>
      </c>
      <c r="EU1142" s="7">
        <v>16176.246819494067</v>
      </c>
      <c r="EV1142" s="7">
        <v>16853.30894757243</v>
      </c>
      <c r="EW1142" s="7">
        <v>11938.827676232881</v>
      </c>
      <c r="EX1142" s="7">
        <v>14381.891945556101</v>
      </c>
      <c r="EY1142" s="7">
        <v>16356.043595783454</v>
      </c>
      <c r="EZ1142" s="7">
        <v>13705.027366143062</v>
      </c>
      <c r="FA1142" s="7">
        <v>17143.337152582913</v>
      </c>
      <c r="FB1142" s="7">
        <v>12210.2286550398</v>
      </c>
      <c r="FC1142" s="7">
        <v>16797.459596252098</v>
      </c>
      <c r="FD1142" s="7">
        <v>11223.019567690708</v>
      </c>
      <c r="FE1142" s="7">
        <v>12091.634213862517</v>
      </c>
      <c r="FF1142" s="7">
        <v>15357.224377352626</v>
      </c>
      <c r="FG1142" s="7">
        <v>16135.787999316655</v>
      </c>
      <c r="FH1142" s="7">
        <v>11870.07806384041</v>
      </c>
      <c r="FI1142" s="7">
        <v>17067.672160934653</v>
      </c>
      <c r="FJ1142" s="7">
        <v>14357.5236839144</v>
      </c>
      <c r="FK1142" s="7">
        <v>14390.960956122248</v>
      </c>
      <c r="FL1142" s="7">
        <v>16734.73786015018</v>
      </c>
      <c r="FM1142" s="7">
        <v>17175.330564590229</v>
      </c>
      <c r="FN1142" s="7">
        <v>15490.569581553656</v>
      </c>
      <c r="FO1142" s="7">
        <v>14321.24329961796</v>
      </c>
      <c r="FP1142" s="7">
        <v>17412.791321854093</v>
      </c>
      <c r="FQ1142" s="7">
        <v>14579.81098684417</v>
      </c>
      <c r="FR1142" s="7">
        <v>12582.043297577913</v>
      </c>
      <c r="FS1142" s="7">
        <v>12486.228296915901</v>
      </c>
      <c r="FT1142" s="7">
        <v>14704.244973421246</v>
      </c>
      <c r="FU1142" s="7">
        <v>15273.921545582627</v>
      </c>
      <c r="FV1142" s="7">
        <v>17560.717822293038</v>
      </c>
      <c r="FW1142" s="7">
        <v>11992.055571558969</v>
      </c>
      <c r="FX1142" s="7">
        <v>14083.139014271181</v>
      </c>
      <c r="FY1142" s="7">
        <v>17325.021090300983</v>
      </c>
      <c r="FZ1142" s="7">
        <v>11789.757675581968</v>
      </c>
      <c r="GA1142" s="7">
        <v>14949.654402986438</v>
      </c>
      <c r="GB1142" s="7">
        <v>15530.190162257551</v>
      </c>
      <c r="GC1142" s="7">
        <v>14842.22402160415</v>
      </c>
      <c r="GD1142" s="7">
        <v>14204.142256749561</v>
      </c>
      <c r="GE1142" s="7">
        <v>11976.069893583355</v>
      </c>
      <c r="GF1142" s="7">
        <v>15257.145240730124</v>
      </c>
      <c r="GG1142" s="7">
        <v>14749.379547279847</v>
      </c>
      <c r="GH1142" s="7">
        <v>11999.462456126987</v>
      </c>
      <c r="GI1142" s="7">
        <v>14710.405165107886</v>
      </c>
      <c r="GJ1142" s="7">
        <v>15268.643775957538</v>
      </c>
      <c r="GK1142" s="7">
        <v>12547.322280816234</v>
      </c>
      <c r="GL1142" s="7">
        <v>16220.530056545391</v>
      </c>
      <c r="GM1142" s="7">
        <v>13989.333917745358</v>
      </c>
      <c r="GN1142" s="7">
        <v>14988.488518828206</v>
      </c>
      <c r="GO1142" s="7">
        <v>16051.050974505966</v>
      </c>
      <c r="GP1142" s="7">
        <v>14256.875207336725</v>
      </c>
      <c r="GQ1142" s="7">
        <v>16826.259054487891</v>
      </c>
      <c r="GR1142" s="7">
        <v>12153.700657924062</v>
      </c>
      <c r="GS1142" s="7">
        <v>16337.133632794632</v>
      </c>
      <c r="GT1142" s="7">
        <v>15057.061595446048</v>
      </c>
      <c r="GU1142" s="7">
        <v>14224.270094080277</v>
      </c>
      <c r="GV1142" s="7">
        <v>11991.428483878304</v>
      </c>
      <c r="GW1142" s="7">
        <v>15768.874907346823</v>
      </c>
      <c r="GX1142" s="7">
        <v>16287.441859440325</v>
      </c>
      <c r="GY1142" s="7">
        <v>15820.680483908893</v>
      </c>
      <c r="GZ1142" s="7">
        <v>14601.439757944192</v>
      </c>
      <c r="HA1142" s="7">
        <v>16226.441924313154</v>
      </c>
      <c r="HB1142" s="7">
        <v>15365.445294981007</v>
      </c>
      <c r="HC1142" s="7">
        <v>16845.121955840685</v>
      </c>
      <c r="HD1142" s="7">
        <v>16766.060484706592</v>
      </c>
      <c r="HE1142" s="7">
        <v>11463.596849419315</v>
      </c>
      <c r="HF1142" s="7">
        <v>14387.789843603678</v>
      </c>
      <c r="HG1142" s="7">
        <v>11943.159021472373</v>
      </c>
      <c r="HH1142" s="7">
        <v>11648.107317148973</v>
      </c>
      <c r="HI1142" s="7">
        <v>11580.560017702484</v>
      </c>
      <c r="HJ1142" s="7">
        <v>17034.448649755072</v>
      </c>
      <c r="HK1142" s="7">
        <v>12653.850755899712</v>
      </c>
      <c r="HL1142" s="7">
        <v>14844.278095115058</v>
      </c>
      <c r="HM1142" s="7">
        <v>16759.187353437861</v>
      </c>
      <c r="HN1142" s="7">
        <v>16968.895275779505</v>
      </c>
      <c r="HO1142" s="7">
        <v>14871.081725662487</v>
      </c>
      <c r="HP1142" s="7">
        <v>16824.532196083204</v>
      </c>
      <c r="HQ1142" s="7">
        <v>14027.945459739105</v>
      </c>
      <c r="HR1142" s="7">
        <v>14889.837868307855</v>
      </c>
      <c r="HS1142" s="7">
        <v>13162.854838690409</v>
      </c>
      <c r="HT1142" s="7">
        <v>16427.338583239256</v>
      </c>
      <c r="HU1142" s="7">
        <v>11850.63266551619</v>
      </c>
      <c r="HV1142" s="7">
        <v>14623.02503442614</v>
      </c>
      <c r="HW1142" s="7">
        <v>16393.211980284024</v>
      </c>
      <c r="HX1142" s="7">
        <v>15144.783895711649</v>
      </c>
      <c r="HY1142" s="7">
        <v>12370.395111464397</v>
      </c>
      <c r="HZ1142" s="7">
        <v>11988.352620384248</v>
      </c>
      <c r="IA1142" s="7">
        <v>15014.966326027963</v>
      </c>
      <c r="IB1142" s="7">
        <v>11401.442762812665</v>
      </c>
      <c r="IC1142" s="7">
        <v>12278.551329522461</v>
      </c>
      <c r="ID1142" s="7">
        <v>17967.731678914166</v>
      </c>
      <c r="IE1142" s="7">
        <v>16335.747913469562</v>
      </c>
      <c r="IF1142" s="7">
        <v>14113.531751079259</v>
      </c>
      <c r="IG1142" s="7">
        <v>14117.136466419483</v>
      </c>
      <c r="IH1142" s="7">
        <v>11033.099267353708</v>
      </c>
      <c r="II1142" s="7">
        <v>12793.353979168973</v>
      </c>
      <c r="IJ1142" s="7">
        <v>12826.582253087765</v>
      </c>
      <c r="IK1142" s="7">
        <v>11122.821270026923</v>
      </c>
      <c r="IL1142" s="7">
        <v>14809.292954196304</v>
      </c>
      <c r="IM1142" s="7">
        <v>14399.102578250306</v>
      </c>
      <c r="IN1142" s="7">
        <v>15311.950445553595</v>
      </c>
      <c r="IO1142" s="7">
        <v>16971.40469771338</v>
      </c>
      <c r="IP1142" s="7">
        <v>15914.952600428771</v>
      </c>
      <c r="IQ1142" s="7">
        <v>11506.437779282845</v>
      </c>
      <c r="IR1142" s="7">
        <v>14445.431426657122</v>
      </c>
      <c r="IS1142" s="7">
        <v>12084.295975326579</v>
      </c>
      <c r="IT1142" s="7">
        <v>17466.203719677993</v>
      </c>
      <c r="IU1142" s="7">
        <v>15742.023110340779</v>
      </c>
      <c r="IV1142" s="7">
        <v>14090.772899189522</v>
      </c>
    </row>
    <row r="1143" spans="1:256" x14ac:dyDescent="0.3">
      <c r="A1143" s="7"/>
      <c r="B1143" s="7">
        <v>15494.521234298805</v>
      </c>
      <c r="C1143" s="7">
        <v>15596.704673190958</v>
      </c>
      <c r="D1143" s="7">
        <v>11753.277158703104</v>
      </c>
      <c r="E1143" s="7">
        <v>15109.653711799339</v>
      </c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  <c r="X1143" s="7"/>
      <c r="Y1143" s="7"/>
      <c r="Z1143" s="7"/>
      <c r="AA1143" s="7"/>
      <c r="AB1143" s="7"/>
      <c r="AC1143" s="7"/>
      <c r="AD1143" s="7"/>
      <c r="AE1143" s="7"/>
      <c r="AF1143" s="7"/>
      <c r="AG1143" s="7"/>
      <c r="AH1143" s="7"/>
      <c r="AI1143" s="7"/>
      <c r="AJ1143" s="7"/>
      <c r="AK1143" s="7"/>
      <c r="AL1143" s="7"/>
      <c r="AM1143" s="7"/>
      <c r="AN1143" s="7"/>
      <c r="AO1143" s="7"/>
      <c r="AP1143" s="7"/>
      <c r="AQ1143" s="7"/>
      <c r="AR1143" s="7"/>
      <c r="AS1143" s="7"/>
      <c r="AT1143" s="7"/>
      <c r="AU1143" s="7"/>
      <c r="AV1143" s="7"/>
      <c r="AW1143" s="7"/>
      <c r="AX1143" s="7"/>
      <c r="AY1143" s="7"/>
      <c r="AZ1143" s="7"/>
      <c r="BA1143" s="7"/>
      <c r="BB1143" s="7"/>
      <c r="BC1143" s="7"/>
      <c r="BD1143" s="7"/>
      <c r="BE1143" s="7"/>
      <c r="BF1143" s="7"/>
      <c r="BG1143" s="7"/>
      <c r="BH1143" s="7"/>
      <c r="BI1143" s="7"/>
      <c r="BJ1143" s="7"/>
      <c r="BK1143" s="7"/>
      <c r="BL1143" s="7"/>
      <c r="BM1143" s="7"/>
      <c r="BN1143" s="7"/>
      <c r="BO1143" s="7"/>
      <c r="BP1143" s="7"/>
      <c r="BQ1143" s="7"/>
      <c r="BR1143" s="7"/>
      <c r="BS1143" s="7"/>
      <c r="BT1143" s="7"/>
      <c r="BU1143" s="7"/>
      <c r="BV1143" s="7"/>
      <c r="BW1143" s="7"/>
      <c r="BX1143" s="7"/>
      <c r="BY1143" s="7"/>
      <c r="BZ1143" s="7"/>
      <c r="CA1143" s="7"/>
      <c r="CB1143" s="7"/>
      <c r="CC1143" s="7"/>
      <c r="CD1143" s="7"/>
      <c r="CE1143" s="7"/>
      <c r="CF1143" s="7"/>
      <c r="CG1143" s="7"/>
      <c r="CH1143" s="7"/>
      <c r="CI1143" s="7"/>
      <c r="CJ1143" s="7"/>
      <c r="CK1143" s="7"/>
      <c r="CL1143" s="7"/>
      <c r="CM1143" s="7"/>
      <c r="CN1143" s="7"/>
      <c r="CO1143" s="7"/>
      <c r="CP1143" s="7"/>
      <c r="CQ1143" s="7"/>
      <c r="CR1143" s="7"/>
      <c r="CS1143" s="7"/>
      <c r="CT1143" s="7"/>
      <c r="CU1143" s="7"/>
      <c r="CV1143" s="7"/>
      <c r="CW1143" s="7"/>
      <c r="CX1143" s="7"/>
      <c r="CY1143" s="7"/>
      <c r="CZ1143" s="7"/>
      <c r="DA1143" s="7"/>
      <c r="DB1143" s="7"/>
      <c r="DC1143" s="7"/>
      <c r="DD1143" s="7"/>
      <c r="DE1143" s="7"/>
      <c r="DF1143" s="7"/>
      <c r="DG1143" s="7"/>
      <c r="DH1143" s="7"/>
      <c r="DI1143" s="7"/>
      <c r="DJ1143" s="7"/>
      <c r="DK1143" s="7"/>
      <c r="DL1143" s="7"/>
      <c r="DM1143" s="7"/>
      <c r="DN1143" s="7"/>
      <c r="DO1143" s="7"/>
      <c r="DP1143" s="7"/>
      <c r="DQ1143" s="7"/>
      <c r="DR1143" s="7"/>
      <c r="DS1143" s="7"/>
      <c r="DT1143" s="7"/>
      <c r="DU1143" s="7"/>
      <c r="DV1143" s="7"/>
      <c r="DW1143" s="7"/>
      <c r="DX1143" s="7"/>
      <c r="DY1143" s="7"/>
      <c r="DZ1143" s="7"/>
      <c r="EA1143" s="7"/>
      <c r="EB1143" s="7"/>
      <c r="EC1143" s="7"/>
      <c r="ED1143" s="7"/>
      <c r="EE1143" s="7"/>
      <c r="EF1143" s="7"/>
      <c r="EG1143" s="7"/>
      <c r="EH1143" s="7"/>
      <c r="EI1143" s="7"/>
      <c r="EJ1143" s="7"/>
      <c r="EK1143" s="7"/>
      <c r="EL1143" s="7"/>
      <c r="EM1143" s="7"/>
      <c r="EN1143" s="7"/>
      <c r="EO1143" s="7"/>
      <c r="EP1143" s="7"/>
      <c r="EQ1143" s="7"/>
      <c r="ER1143" s="7"/>
      <c r="ES1143" s="7"/>
      <c r="ET1143" s="7"/>
      <c r="EU1143" s="7"/>
      <c r="EV1143" s="7"/>
      <c r="EW1143" s="7"/>
      <c r="EX1143" s="7"/>
      <c r="EY1143" s="7"/>
      <c r="EZ1143" s="7"/>
      <c r="FA1143" s="7"/>
      <c r="FB1143" s="7"/>
      <c r="FC1143" s="7"/>
      <c r="FD1143" s="7"/>
      <c r="FE1143" s="7"/>
      <c r="FF1143" s="7"/>
      <c r="FG1143" s="7"/>
      <c r="FH1143" s="7"/>
      <c r="FI1143" s="7"/>
      <c r="FJ1143" s="7"/>
      <c r="FK1143" s="7"/>
      <c r="FL1143" s="7"/>
      <c r="FM1143" s="7"/>
      <c r="FN1143" s="7"/>
      <c r="FO1143" s="7"/>
      <c r="FP1143" s="7"/>
      <c r="FQ1143" s="7"/>
      <c r="FR1143" s="7"/>
      <c r="FS1143" s="7"/>
      <c r="FT1143" s="7"/>
      <c r="FU1143" s="7"/>
      <c r="FV1143" s="7"/>
      <c r="FW1143" s="7"/>
      <c r="FX1143" s="7"/>
      <c r="FY1143" s="7"/>
      <c r="FZ1143" s="7"/>
      <c r="GA1143" s="7"/>
      <c r="GB1143" s="7"/>
      <c r="GC1143" s="7"/>
      <c r="GD1143" s="7"/>
      <c r="GE1143" s="7"/>
      <c r="GF1143" s="7"/>
      <c r="GG1143" s="7"/>
      <c r="GH1143" s="7"/>
      <c r="GI1143" s="7"/>
      <c r="GJ1143" s="7"/>
      <c r="GK1143" s="7"/>
      <c r="GL1143" s="7"/>
      <c r="GM1143" s="7"/>
      <c r="GN1143" s="7"/>
      <c r="GO1143" s="7"/>
      <c r="GP1143" s="7"/>
      <c r="GQ1143" s="7"/>
      <c r="GR1143" s="7"/>
      <c r="GS1143" s="7"/>
      <c r="GT1143" s="7"/>
      <c r="GU1143" s="7"/>
      <c r="GV1143" s="7"/>
      <c r="GW1143" s="7"/>
      <c r="GX1143" s="7"/>
      <c r="GY1143" s="7"/>
      <c r="GZ1143" s="7"/>
      <c r="HA1143" s="7"/>
      <c r="HB1143" s="7"/>
      <c r="HC1143" s="7"/>
      <c r="HD1143" s="7"/>
      <c r="HE1143" s="7"/>
      <c r="HF1143" s="7"/>
      <c r="HG1143" s="7"/>
      <c r="HH1143" s="7"/>
      <c r="HI1143" s="7"/>
      <c r="HJ1143" s="7"/>
      <c r="HK1143" s="7"/>
      <c r="HL1143" s="7"/>
      <c r="HM1143" s="7"/>
      <c r="HN1143" s="7"/>
      <c r="HO1143" s="7"/>
      <c r="HP1143" s="7"/>
      <c r="HQ1143" s="7"/>
      <c r="HR1143" s="7"/>
      <c r="HS1143" s="7"/>
      <c r="HT1143" s="7"/>
      <c r="HU1143" s="7"/>
      <c r="HV1143" s="7"/>
      <c r="HW1143" s="7"/>
      <c r="HX1143" s="7"/>
      <c r="HY1143" s="7"/>
      <c r="HZ1143" s="7"/>
      <c r="IA1143" s="7"/>
      <c r="IB1143" s="7"/>
      <c r="IC1143" s="7"/>
      <c r="ID1143" s="7"/>
      <c r="IE1143" s="7"/>
      <c r="IF1143" s="7"/>
      <c r="IG1143" s="7"/>
      <c r="IH1143" s="7"/>
      <c r="II1143" s="7"/>
      <c r="IJ1143" s="7"/>
      <c r="IK1143" s="7"/>
      <c r="IL1143" s="7"/>
      <c r="IM1143" s="7"/>
      <c r="IN1143" s="7"/>
      <c r="IO1143" s="7"/>
      <c r="IP1143" s="7"/>
      <c r="IQ1143" s="7"/>
      <c r="IR1143" s="7"/>
      <c r="IS1143" s="7"/>
      <c r="IT1143" s="7"/>
      <c r="IU1143" s="7"/>
      <c r="IV1143" s="7"/>
    </row>
    <row r="1144" spans="1:256" x14ac:dyDescent="0.3">
      <c r="A1144" s="7" t="s">
        <v>47</v>
      </c>
      <c r="B1144" s="7">
        <v>-5.6051949378923549E-2</v>
      </c>
      <c r="C1144" s="7">
        <v>0.24778406821442914</v>
      </c>
      <c r="D1144" s="7">
        <v>8.2914932930642671E-2</v>
      </c>
      <c r="E1144" s="7">
        <v>5.8170467767726688</v>
      </c>
      <c r="F1144" s="7">
        <v>0.64996381572111872</v>
      </c>
      <c r="G1144" s="7">
        <v>1.3085190008072642</v>
      </c>
      <c r="H1144" s="7">
        <v>-1.0326231494804294</v>
      </c>
      <c r="I1144" s="7">
        <v>-1.1632295069590117</v>
      </c>
      <c r="J1144" s="7">
        <v>-0.88789129726585425</v>
      </c>
      <c r="K1144" s="7">
        <v>-0.33692714744855812</v>
      </c>
      <c r="L1144" s="7">
        <v>1.1595188275345536</v>
      </c>
      <c r="M1144" s="7">
        <v>-0.47177701071684153</v>
      </c>
      <c r="N1144" s="7">
        <v>-0.37474305049415774</v>
      </c>
      <c r="O1144" s="7">
        <v>0.83148009054578553</v>
      </c>
      <c r="P1144" s="7">
        <v>0.51202756621988144</v>
      </c>
      <c r="Q1144" s="7">
        <v>-0.16763151018180461</v>
      </c>
      <c r="R1144" s="7">
        <v>2.2746131649845749</v>
      </c>
      <c r="S1144" s="7">
        <v>0.69312840754385852</v>
      </c>
      <c r="T1144" s="7">
        <v>-0.57091910540337143</v>
      </c>
      <c r="U1144" s="7">
        <v>-4.1399161956046766E-2</v>
      </c>
      <c r="V1144" s="7">
        <v>-0.10995442963187224</v>
      </c>
      <c r="W1144" s="7">
        <v>0.19985726848310464</v>
      </c>
      <c r="X1144" s="7">
        <v>-2.0917687660029474</v>
      </c>
      <c r="Y1144" s="7">
        <v>2.5327987369232283</v>
      </c>
      <c r="Z1144" s="7">
        <v>-1.4652360397658335</v>
      </c>
      <c r="AA1144" s="7">
        <v>4.2561929651911522E-4</v>
      </c>
      <c r="AB1144" s="7">
        <v>0.4361347984523829</v>
      </c>
      <c r="AC1144" s="7">
        <v>2.453314914348542</v>
      </c>
      <c r="AD1144" s="7">
        <v>-1.0263535592784017E-2</v>
      </c>
      <c r="AE1144" s="7">
        <v>1.329124237246917</v>
      </c>
      <c r="AF1144" s="7">
        <v>1.4380593530869945</v>
      </c>
      <c r="AG1144" s="7">
        <v>-0.84730996458133356</v>
      </c>
      <c r="AH1144" s="7">
        <v>1.3611085090306287</v>
      </c>
      <c r="AI1144" s="7">
        <v>0.71776567632101174</v>
      </c>
      <c r="AJ1144" s="7">
        <v>0.33747786372842442</v>
      </c>
      <c r="AK1144" s="7">
        <v>-1.2541493562146118</v>
      </c>
      <c r="AL1144" s="7">
        <v>0.39542168968153713</v>
      </c>
      <c r="AM1144" s="7">
        <v>-0.52565204892175432</v>
      </c>
      <c r="AN1144" s="7">
        <v>0.27998165897736732</v>
      </c>
      <c r="AO1144" s="7">
        <v>2.8563509579142402E-2</v>
      </c>
      <c r="AP1144" s="7">
        <v>-0.89022549687969132</v>
      </c>
      <c r="AQ1144" s="7">
        <v>-1.0304574220345792</v>
      </c>
      <c r="AR1144" s="7">
        <v>-0.78418568160980517</v>
      </c>
      <c r="AS1144" s="7">
        <v>-0.6754404646432286</v>
      </c>
      <c r="AT1144" s="7">
        <v>0.11124734240281425</v>
      </c>
      <c r="AU1144" s="7">
        <v>-3.1078339157764642E-2</v>
      </c>
      <c r="AV1144" s="7">
        <v>-0.39972191882585539</v>
      </c>
      <c r="AW1144" s="7">
        <v>0.67479779955289354</v>
      </c>
      <c r="AX1144" s="7">
        <v>0.79972519425372279</v>
      </c>
      <c r="AY1144" s="7">
        <v>-7.7858625547651605E-2</v>
      </c>
      <c r="AZ1144" s="7">
        <v>2.3519438484051105</v>
      </c>
      <c r="BA1144" s="7">
        <v>9.7146508222021814E-3</v>
      </c>
      <c r="BB1144" s="7">
        <v>2.3736075310625422</v>
      </c>
      <c r="BC1144" s="7">
        <v>-0.38360256475214399</v>
      </c>
      <c r="BD1144" s="7">
        <v>0.74078320857884661</v>
      </c>
      <c r="BE1144" s="7">
        <v>0.50571519461780756</v>
      </c>
      <c r="BF1144" s="7">
        <v>0.13730112075909143</v>
      </c>
      <c r="BG1144" s="7">
        <v>-0.88527669592545843</v>
      </c>
      <c r="BH1144" s="7">
        <v>4.4355259083204208</v>
      </c>
      <c r="BI1144" s="7">
        <v>-4.7203995051183167E-2</v>
      </c>
      <c r="BJ1144" s="7">
        <v>-3.385184249506467E-3</v>
      </c>
      <c r="BK1144" s="7">
        <v>-0.31266605037304818</v>
      </c>
      <c r="BL1144" s="7">
        <v>0.41904825343979463</v>
      </c>
      <c r="BM1144" s="7">
        <v>-0.27961535099729856</v>
      </c>
      <c r="BN1144" s="7">
        <v>-0.19310263783118511</v>
      </c>
      <c r="BO1144" s="7">
        <v>1.4898920852489452</v>
      </c>
      <c r="BP1144" s="7">
        <v>-0.45514169684721378</v>
      </c>
      <c r="BQ1144" s="7">
        <v>-4.5354950208125612E-2</v>
      </c>
      <c r="BR1144" s="7">
        <v>-0.24959462890959142</v>
      </c>
      <c r="BS1144" s="7">
        <v>-0.75595151216736589</v>
      </c>
      <c r="BT1144" s="7">
        <v>-2.866885119420449</v>
      </c>
      <c r="BU1144" s="7">
        <v>-7.4666843465779467E-2</v>
      </c>
      <c r="BV1144" s="7">
        <v>0.35179923329395213</v>
      </c>
      <c r="BW1144" s="7">
        <v>-1.8012115631941248</v>
      </c>
      <c r="BX1144" s="7">
        <v>1.0062835754839732E-2</v>
      </c>
      <c r="BY1144" s="7">
        <v>-1.1751014401963571</v>
      </c>
      <c r="BZ1144" s="7">
        <v>0.66730153898775502</v>
      </c>
      <c r="CA1144" s="7">
        <v>-0.80095743986422496</v>
      </c>
      <c r="CB1144" s="7">
        <v>-1.0129366247078038</v>
      </c>
      <c r="CC1144" s="7">
        <v>-0.50061544600683794</v>
      </c>
      <c r="CD1144" s="7">
        <v>0.19691144553305415</v>
      </c>
      <c r="CE1144" s="7">
        <v>-1.1188863510219587</v>
      </c>
      <c r="CF1144" s="7">
        <v>-0.99050869213925552</v>
      </c>
      <c r="CG1144" s="7">
        <v>-0.22424588041413576</v>
      </c>
      <c r="CH1144" s="7">
        <v>-0.61707658474634464</v>
      </c>
      <c r="CI1144" s="7">
        <v>1.4968087843108233</v>
      </c>
      <c r="CJ1144" s="7">
        <v>0.13323384659967266</v>
      </c>
      <c r="CK1144" s="7">
        <v>-1.2976215108652978</v>
      </c>
      <c r="CL1144" s="7">
        <v>0.3283421541708772</v>
      </c>
      <c r="CM1144" s="7">
        <v>-0.36815652968867268</v>
      </c>
      <c r="CN1144" s="7">
        <v>0.78216637334649231</v>
      </c>
      <c r="CO1144" s="7">
        <v>0.18808237380479065</v>
      </c>
      <c r="CP1144" s="7">
        <v>-0.91285577432358611</v>
      </c>
      <c r="CQ1144" s="7">
        <v>0.70386846624084187</v>
      </c>
      <c r="CR1144" s="7">
        <v>0.55348954130670003</v>
      </c>
      <c r="CS1144" s="7">
        <v>-0.26941221029698526</v>
      </c>
      <c r="CT1144" s="7">
        <v>-4.8627714379442168E-2</v>
      </c>
      <c r="CU1144" s="7">
        <v>1.0112528872302582</v>
      </c>
      <c r="CV1144" s="7">
        <v>-0.58633329761381914</v>
      </c>
      <c r="CW1144" s="7">
        <v>-2.4260042067215459</v>
      </c>
      <c r="CX1144" s="7">
        <v>-1.1769701117777343</v>
      </c>
      <c r="CY1144" s="7">
        <v>0.90726404416878803</v>
      </c>
      <c r="CZ1144" s="7">
        <v>-0.72625437230442924</v>
      </c>
      <c r="DA1144" s="7">
        <v>2.7979229661204115</v>
      </c>
      <c r="DB1144" s="7">
        <v>-1.6448408389203462E-2</v>
      </c>
      <c r="DC1144" s="7">
        <v>-0.78189712892715668</v>
      </c>
      <c r="DD1144" s="7">
        <v>0.37695793937070993</v>
      </c>
      <c r="DE1144" s="7">
        <v>-1.7705430756453659</v>
      </c>
      <c r="DF1144" s="7">
        <v>2.091988645426035E-2</v>
      </c>
      <c r="DG1144" s="7">
        <v>0.41219654002089856</v>
      </c>
      <c r="DH1144" s="7">
        <v>-1.9308483890597079</v>
      </c>
      <c r="DI1144" s="7">
        <v>0.96973703303999648</v>
      </c>
      <c r="DJ1144" s="7">
        <v>-2.9779554621228868</v>
      </c>
      <c r="DK1144" s="7">
        <v>-0.36761605365566602</v>
      </c>
      <c r="DL1144" s="7">
        <v>1.516039482376951</v>
      </c>
      <c r="DM1144" s="7">
        <v>0.13633750040467876</v>
      </c>
      <c r="DN1144" s="7">
        <v>0.65648262854572315</v>
      </c>
      <c r="DO1144" s="7">
        <v>1.7450029930317035</v>
      </c>
      <c r="DP1144" s="7">
        <v>8.4926518136072465E-2</v>
      </c>
      <c r="DQ1144" s="7">
        <v>-8.3884727346967516</v>
      </c>
      <c r="DR1144" s="7">
        <v>1.7711649685612327</v>
      </c>
      <c r="DS1144" s="7">
        <v>0.25586467975293486</v>
      </c>
      <c r="DT1144" s="7">
        <v>-0.42100681384254257</v>
      </c>
      <c r="DU1144" s="7">
        <v>1.6299309401831708</v>
      </c>
      <c r="DV1144" s="7">
        <v>0.3519256241292697</v>
      </c>
      <c r="DW1144" s="7">
        <v>-0.14856485053665325</v>
      </c>
      <c r="DX1144" s="7">
        <v>0.32078340035164532</v>
      </c>
      <c r="DY1144" s="7">
        <v>-0.3357955877630836</v>
      </c>
      <c r="DZ1144" s="7">
        <v>0.25828662400198138</v>
      </c>
      <c r="EA1144" s="7">
        <v>-2.8522887548847717</v>
      </c>
      <c r="EB1144" s="7">
        <v>0.88131636088639698</v>
      </c>
      <c r="EC1144" s="7">
        <v>1.4718567551233726</v>
      </c>
      <c r="ED1144" s="7">
        <v>-8.4380738918449823E-3</v>
      </c>
      <c r="EE1144" s="7">
        <v>0.21006957057089581</v>
      </c>
      <c r="EF1144" s="7">
        <v>-0.1004734188785031</v>
      </c>
      <c r="EG1144" s="7">
        <v>0.16794162870035631</v>
      </c>
      <c r="EH1144" s="7">
        <v>0.26218733807820915</v>
      </c>
      <c r="EI1144" s="7">
        <v>1.4390034104553195</v>
      </c>
      <c r="EJ1144" s="7">
        <v>0.31363344578509506</v>
      </c>
      <c r="EK1144" s="7">
        <v>8.5783075832722308E-2</v>
      </c>
      <c r="EL1144" s="7">
        <v>-4.8310256559936128E-2</v>
      </c>
      <c r="EM1144" s="7">
        <v>-5.4623805851281869E-2</v>
      </c>
      <c r="EN1144" s="7">
        <v>-0.79823766006970642</v>
      </c>
      <c r="EO1144" s="7">
        <v>-2.5432819292366688</v>
      </c>
      <c r="EP1144" s="7">
        <v>-1.2479316548253165</v>
      </c>
      <c r="EQ1144" s="7">
        <v>0.41119565582186224</v>
      </c>
      <c r="ER1144" s="7">
        <v>0.96104932225580275</v>
      </c>
      <c r="ES1144" s="7">
        <v>-0.67043563355117486</v>
      </c>
      <c r="ET1144" s="7">
        <v>0.193828137021931</v>
      </c>
      <c r="EU1144" s="7">
        <v>0.39914752228148415</v>
      </c>
      <c r="EV1144" s="7">
        <v>-0.73722378825625867</v>
      </c>
      <c r="EW1144" s="7">
        <v>-0.17905132122971976</v>
      </c>
      <c r="EX1144" s="7">
        <v>-2.2919776247912713</v>
      </c>
      <c r="EY1144" s="7">
        <v>-3.3910153705980086</v>
      </c>
      <c r="EZ1144" s="7">
        <v>-0.66745392484674637</v>
      </c>
      <c r="FA1144" s="7">
        <v>4.8462910164602961E-2</v>
      </c>
      <c r="FB1144" s="7">
        <v>-2.2896562100879194</v>
      </c>
      <c r="FC1144" s="7">
        <v>0.39804370006463174</v>
      </c>
      <c r="FD1144" s="7">
        <v>-0.37911389414122959</v>
      </c>
      <c r="FE1144" s="7">
        <v>0.30028384525824142</v>
      </c>
      <c r="FF1144" s="7">
        <v>-4.9270157208996954E-2</v>
      </c>
      <c r="FG1144" s="7">
        <v>0.33441497410965143</v>
      </c>
      <c r="FH1144" s="7">
        <v>-0.42039958397955829</v>
      </c>
      <c r="FI1144" s="7">
        <v>-3.1228368974047367</v>
      </c>
      <c r="FJ1144" s="7">
        <v>-0.33898229973534394</v>
      </c>
      <c r="FK1144" s="7">
        <v>-0.14451385798316571</v>
      </c>
      <c r="FL1144" s="7">
        <v>-0.38543209791942562</v>
      </c>
      <c r="FM1144" s="7">
        <v>-0.15723849768180306</v>
      </c>
      <c r="FN1144" s="7">
        <v>-1.5384064041720635E-2</v>
      </c>
      <c r="FO1144" s="7">
        <v>6.4970284543472104E-2</v>
      </c>
      <c r="FP1144" s="7">
        <v>-5.0574257156110858E-2</v>
      </c>
      <c r="FQ1144" s="7">
        <v>-4.9398141021711077E-2</v>
      </c>
      <c r="FR1144" s="7">
        <v>-2.0977395982739964</v>
      </c>
      <c r="FS1144" s="7">
        <v>0.16195356026825558</v>
      </c>
      <c r="FT1144" s="7">
        <v>-0.1012166790058122</v>
      </c>
      <c r="FU1144" s="7">
        <v>0.63546286380820727</v>
      </c>
      <c r="FV1144" s="7">
        <v>0.13051934952788494</v>
      </c>
      <c r="FW1144" s="7">
        <v>0.81400006334701125</v>
      </c>
      <c r="FX1144" s="7">
        <v>-0.44574335258763198</v>
      </c>
      <c r="FY1144" s="7">
        <v>-0.20415640471294852</v>
      </c>
      <c r="FZ1144" s="7">
        <v>-3.5590481545130972E-3</v>
      </c>
      <c r="GA1144" s="7">
        <v>-0.80991627306355141</v>
      </c>
      <c r="GB1144" s="7">
        <v>-1.4098632419376365</v>
      </c>
      <c r="GC1144" s="7">
        <v>1.7534448139040018</v>
      </c>
      <c r="GD1144" s="7">
        <v>0.30688056489333876</v>
      </c>
      <c r="GE1144" s="7">
        <v>0.7591933199777583</v>
      </c>
      <c r="GF1144" s="7">
        <v>-1.1901665537660417</v>
      </c>
      <c r="GG1144" s="7">
        <v>-0.28590204453833495</v>
      </c>
      <c r="GH1144" s="7">
        <v>0.43192821082064781</v>
      </c>
      <c r="GI1144" s="7">
        <v>-4.0946312529032298E-4</v>
      </c>
      <c r="GJ1144" s="7">
        <v>-1.6983801030827053</v>
      </c>
      <c r="GK1144" s="7">
        <v>0.11234867550294901</v>
      </c>
      <c r="GL1144" s="7">
        <v>0.91867017488759428</v>
      </c>
      <c r="GM1144" s="7">
        <v>2.91389962707053</v>
      </c>
      <c r="GN1144" s="7">
        <v>-0.86499352788133721</v>
      </c>
      <c r="GO1144" s="7">
        <v>0.45916877789505356</v>
      </c>
      <c r="GP1144" s="7">
        <v>-1.3644306818086274</v>
      </c>
      <c r="GQ1144" s="7">
        <v>0.22259227511925042</v>
      </c>
      <c r="GR1144" s="7">
        <v>-0.52243288742294736</v>
      </c>
      <c r="GS1144" s="7">
        <v>-0.30779119123818549</v>
      </c>
      <c r="GT1144" s="7">
        <v>-0.94475463716993346</v>
      </c>
      <c r="GU1144" s="7">
        <v>0.73937685979380152</v>
      </c>
      <c r="GV1144" s="7">
        <v>1.1388150756593416</v>
      </c>
      <c r="GW1144" s="7">
        <v>1.2713650101903899</v>
      </c>
      <c r="GX1144" s="7">
        <v>1.3148730319461759</v>
      </c>
      <c r="GY1144" s="7">
        <v>-0.72442042532388029</v>
      </c>
      <c r="GZ1144" s="7">
        <v>-0.60965176321736103</v>
      </c>
      <c r="HA1144" s="7">
        <v>0.15608431825924868</v>
      </c>
      <c r="HB1144" s="7">
        <v>0.12799878561603231</v>
      </c>
      <c r="HC1144" s="7">
        <v>-2.8906692381412507</v>
      </c>
      <c r="HD1144" s="7">
        <v>3.6048323525417487</v>
      </c>
      <c r="HE1144" s="7">
        <v>-1.498091810579554</v>
      </c>
      <c r="HF1144" s="7">
        <v>7.2010430392993305E-2</v>
      </c>
      <c r="HG1144" s="7">
        <v>2.5352901973032596E-3</v>
      </c>
      <c r="HH1144" s="7">
        <v>-0.685885175783567</v>
      </c>
      <c r="HI1144" s="7">
        <v>0.28348837625780848</v>
      </c>
      <c r="HJ1144" s="7">
        <v>-0.37461796606876302</v>
      </c>
      <c r="HK1144" s="7">
        <v>1.0777319500772655</v>
      </c>
      <c r="HL1144" s="7">
        <v>1.2861966985003941</v>
      </c>
      <c r="HM1144" s="7">
        <v>2.381117395866458</v>
      </c>
      <c r="HN1144" s="7">
        <v>2.0316270514456711E-2</v>
      </c>
      <c r="HO1144" s="7">
        <v>-1.5868839450879115</v>
      </c>
      <c r="HP1144" s="7">
        <v>-1.7701441081225813</v>
      </c>
      <c r="HQ1144" s="7">
        <v>-0.50199051519352444</v>
      </c>
      <c r="HR1144" s="7">
        <v>-0.83034744902533086</v>
      </c>
      <c r="HS1144" s="7">
        <v>-0.33456853543343024</v>
      </c>
      <c r="HT1144" s="7">
        <v>-0.14367999695863898</v>
      </c>
      <c r="HU1144" s="7">
        <v>-2.2056177154905768E-2</v>
      </c>
      <c r="HV1144" s="7">
        <v>0.97294779462944914</v>
      </c>
      <c r="HW1144" s="7">
        <v>0.26318433993729001</v>
      </c>
      <c r="HX1144" s="7">
        <v>-1.2135547348346395E-2</v>
      </c>
      <c r="HY1144" s="7">
        <v>0.10489382584387438</v>
      </c>
      <c r="HZ1144" s="7">
        <v>0.54281825850692755</v>
      </c>
      <c r="IA1144" s="7">
        <v>0.2670838744923737</v>
      </c>
      <c r="IB1144" s="7">
        <v>0.36827876823245304</v>
      </c>
      <c r="IC1144" s="7">
        <v>0.52010670209033261</v>
      </c>
      <c r="ID1144" s="7">
        <v>-0.38878209262773628</v>
      </c>
      <c r="IE1144" s="7">
        <v>3.0633742610275648E-3</v>
      </c>
      <c r="IF1144" s="7">
        <v>0.91970295974842797</v>
      </c>
      <c r="IG1144" s="7">
        <v>1.4909699043101583</v>
      </c>
      <c r="IH1144" s="7">
        <v>-1.5706339172600807</v>
      </c>
      <c r="II1144" s="7">
        <v>0.10195985755133091</v>
      </c>
      <c r="IJ1144" s="7">
        <v>-2.8100065906332539</v>
      </c>
      <c r="IK1144" s="7">
        <v>0.66070305638779436</v>
      </c>
      <c r="IL1144" s="7">
        <v>-0.10719688493080343</v>
      </c>
      <c r="IM1144" s="7">
        <v>0.13202113465680684</v>
      </c>
      <c r="IN1144" s="7">
        <v>-0.82981322513826361</v>
      </c>
      <c r="IO1144" s="7">
        <v>1.5848679649459971</v>
      </c>
      <c r="IP1144" s="7">
        <v>1.2063571936418453</v>
      </c>
      <c r="IQ1144" s="7">
        <v>0.86157636777715219</v>
      </c>
      <c r="IR1144" s="7">
        <v>0.89941188555140317</v>
      </c>
      <c r="IS1144" s="7">
        <v>-0.21820568267212248</v>
      </c>
      <c r="IT1144" s="7">
        <v>-0.29814663076575654</v>
      </c>
      <c r="IU1144" s="7">
        <v>1.6205554461176808</v>
      </c>
      <c r="IV1144" s="7">
        <v>1.2555258901316768</v>
      </c>
    </row>
    <row r="1145" spans="1:256" x14ac:dyDescent="0.3">
      <c r="A1145" s="7"/>
      <c r="B1145" s="7">
        <v>1.0691158632203255</v>
      </c>
      <c r="C1145" s="7">
        <v>-0.38755274406097401</v>
      </c>
      <c r="D1145" s="7">
        <v>-0.13906788195131914</v>
      </c>
      <c r="E1145" s="7">
        <v>-0.57137680478439912</v>
      </c>
      <c r="F1145" s="7">
        <v>-0.16493526917499035</v>
      </c>
      <c r="G1145" s="7">
        <v>2.17779649465434</v>
      </c>
      <c r="H1145" s="7">
        <v>0.37826024357784033</v>
      </c>
      <c r="I1145" s="7">
        <v>-5.9104608542933826E-2</v>
      </c>
      <c r="J1145" s="7">
        <v>0.5954250332173362</v>
      </c>
      <c r="K1145" s="7">
        <v>-0.59198120290844014</v>
      </c>
      <c r="L1145" s="7">
        <v>-0.64279528616358528</v>
      </c>
      <c r="M1145" s="7">
        <v>-1.3671005561841965</v>
      </c>
      <c r="N1145" s="7">
        <v>0.89187117649735348</v>
      </c>
      <c r="O1145" s="7">
        <v>-0.61453650107477831</v>
      </c>
      <c r="P1145" s="7">
        <v>0.19482917179776654</v>
      </c>
      <c r="Q1145" s="7">
        <v>1.5540078215438419E-2</v>
      </c>
      <c r="R1145" s="7">
        <v>-0.84985760069097915</v>
      </c>
      <c r="S1145" s="7">
        <v>-0.41407615841923162</v>
      </c>
      <c r="T1145" s="7">
        <v>7.6154342889844989E-2</v>
      </c>
      <c r="U1145" s="7">
        <v>-0.15651392670886397</v>
      </c>
      <c r="V1145" s="7">
        <v>0.48564495461341922</v>
      </c>
      <c r="W1145" s="7">
        <v>-8.8916661014488904E-2</v>
      </c>
      <c r="X1145" s="7">
        <v>0.6001209906412529</v>
      </c>
      <c r="Y1145" s="7">
        <v>-0.16118142408399272</v>
      </c>
      <c r="Z1145" s="7">
        <v>0.39219596171876836</v>
      </c>
      <c r="AA1145" s="7">
        <v>0.29993801026464678</v>
      </c>
      <c r="AB1145" s="7">
        <v>0.32872253779430211</v>
      </c>
      <c r="AC1145" s="7">
        <v>-0.76821297254390419</v>
      </c>
      <c r="AD1145" s="7">
        <v>0.19138013988374883</v>
      </c>
      <c r="AE1145" s="7">
        <v>-1.4154211996686936</v>
      </c>
      <c r="AF1145" s="7">
        <v>2.7282593002810961E-2</v>
      </c>
      <c r="AG1145" s="7">
        <v>-3.6421591582128481E-2</v>
      </c>
      <c r="AH1145" s="7">
        <v>0.54522395395484979</v>
      </c>
      <c r="AI1145" s="7">
        <v>3.4224986892019894E-2</v>
      </c>
      <c r="AJ1145" s="7">
        <v>0.75001721650780762</v>
      </c>
      <c r="AK1145" s="7">
        <v>0.52808776002581193</v>
      </c>
      <c r="AL1145" s="7">
        <v>-0.573808146796289</v>
      </c>
      <c r="AM1145" s="7">
        <v>0.28026352266197591</v>
      </c>
      <c r="AN1145" s="7">
        <v>-4.7946489724082166</v>
      </c>
      <c r="AO1145" s="7">
        <v>0.40287570696538161</v>
      </c>
      <c r="AP1145" s="7">
        <v>1.35174454243283</v>
      </c>
      <c r="AQ1145" s="7">
        <v>0.50064131900000841</v>
      </c>
      <c r="AR1145" s="7">
        <v>0.12016166316679083</v>
      </c>
      <c r="AS1145" s="7">
        <v>3.7165704651796041</v>
      </c>
      <c r="AT1145" s="7">
        <v>0.3031169450547504</v>
      </c>
      <c r="AU1145" s="7">
        <v>-1.1302389982716716</v>
      </c>
      <c r="AV1145" s="7">
        <v>-1.6101583812787749E-2</v>
      </c>
      <c r="AW1145" s="7">
        <v>-5.3662472748109478</v>
      </c>
      <c r="AX1145" s="7">
        <v>0.235470032803586</v>
      </c>
      <c r="AY1145" s="7">
        <v>-0.51234298918223276</v>
      </c>
      <c r="AZ1145" s="7">
        <v>0.7928655663710561</v>
      </c>
      <c r="BA1145" s="7">
        <v>-0.42096168392478556</v>
      </c>
      <c r="BB1145" s="7">
        <v>0.1834437430584793</v>
      </c>
      <c r="BC1145" s="7">
        <v>0.17881899577209573</v>
      </c>
      <c r="BD1145" s="7">
        <v>0.4186034696160808</v>
      </c>
      <c r="BE1145" s="7">
        <v>-0.13148363237446264</v>
      </c>
      <c r="BF1145" s="7">
        <v>-0.79694977511553566</v>
      </c>
      <c r="BG1145" s="7">
        <v>-0.61469651584808382</v>
      </c>
      <c r="BH1145" s="7">
        <v>-1.363652250935145E-3</v>
      </c>
      <c r="BI1145" s="7">
        <v>-4.562850191272029E-2</v>
      </c>
      <c r="BJ1145" s="7">
        <v>-4.1946156474520824E-2</v>
      </c>
      <c r="BK1145" s="7">
        <v>0.65555157405948439</v>
      </c>
      <c r="BL1145" s="7">
        <v>-0.9571687733518236</v>
      </c>
      <c r="BM1145" s="7">
        <v>-2.0907451506829817</v>
      </c>
      <c r="BN1145" s="7">
        <v>-0.72702796634195499</v>
      </c>
      <c r="BO1145" s="7">
        <v>-1.7551650396017222</v>
      </c>
      <c r="BP1145" s="7">
        <v>0.53755857739098534</v>
      </c>
      <c r="BQ1145" s="7">
        <v>0.83620243029712338</v>
      </c>
      <c r="BR1145" s="7">
        <v>-0.25127225583789459</v>
      </c>
      <c r="BS1145" s="7">
        <v>0.35135460895989912</v>
      </c>
      <c r="BT1145" s="7">
        <v>-1.6159101988868474</v>
      </c>
      <c r="BU1145" s="7">
        <v>0.41941763942673288</v>
      </c>
      <c r="BV1145" s="7">
        <v>-5.3083528685169037E-2</v>
      </c>
      <c r="BW1145" s="7">
        <v>-0.15025334456059927</v>
      </c>
      <c r="BX1145" s="7">
        <v>0.73359700633874525</v>
      </c>
      <c r="BY1145" s="7">
        <v>0.18555261016104718</v>
      </c>
      <c r="BZ1145" s="7">
        <v>-5.8988262702711271E-2</v>
      </c>
      <c r="CA1145" s="7">
        <v>0.47037439217776289</v>
      </c>
      <c r="CB1145" s="7">
        <v>0.25247078214473745</v>
      </c>
      <c r="CC1145" s="7">
        <v>-0.48192205452470627</v>
      </c>
      <c r="CD1145" s="7">
        <v>0.63730250364516583</v>
      </c>
      <c r="CE1145" s="7">
        <v>-0.62393471429242342</v>
      </c>
      <c r="CF1145" s="7">
        <v>-0.12224208352414347</v>
      </c>
      <c r="CG1145" s="7">
        <v>-0.26086138773005907</v>
      </c>
      <c r="CH1145" s="7">
        <v>-2.0365524392736463</v>
      </c>
      <c r="CI1145" s="7">
        <v>0.16468721062729857</v>
      </c>
      <c r="CJ1145" s="7">
        <v>1.1637211357677613</v>
      </c>
      <c r="CK1145" s="7">
        <v>-0.10713618403000212</v>
      </c>
      <c r="CL1145" s="7">
        <v>-0.81212561911896541</v>
      </c>
      <c r="CM1145" s="7">
        <v>3.9693587614064758</v>
      </c>
      <c r="CN1145" s="7">
        <v>-1.7160766414607302</v>
      </c>
      <c r="CO1145" s="7">
        <v>0.49122670256994388</v>
      </c>
      <c r="CP1145" s="7">
        <v>1.3014778547221262</v>
      </c>
      <c r="CQ1145" s="7">
        <v>0.63289460130902309</v>
      </c>
      <c r="CR1145" s="7">
        <v>-0.60331581068128104</v>
      </c>
      <c r="CS1145" s="7">
        <v>-9.1436583854609732E-2</v>
      </c>
      <c r="CT1145" s="7">
        <v>0.13208400515626378</v>
      </c>
      <c r="CU1145" s="7">
        <v>2.0290679823556492</v>
      </c>
      <c r="CV1145" s="7">
        <v>0.13680376046839787</v>
      </c>
      <c r="CW1145" s="7">
        <v>-1.5520149999791002</v>
      </c>
      <c r="CX1145" s="7">
        <v>8.029562909856279E-2</v>
      </c>
      <c r="CY1145" s="7">
        <v>-0.21749149579973565</v>
      </c>
      <c r="CZ1145" s="7">
        <v>-0.45080239099503466</v>
      </c>
      <c r="DA1145" s="7">
        <v>0.42116418098947933</v>
      </c>
      <c r="DB1145" s="7">
        <v>-4.0794566246192998</v>
      </c>
      <c r="DC1145" s="7">
        <v>-1.0393804846640915</v>
      </c>
      <c r="DD1145" s="7">
        <v>1.0874075529013812E-2</v>
      </c>
      <c r="DE1145" s="7">
        <v>-1.1266237892195867</v>
      </c>
      <c r="DF1145" s="7">
        <v>-2.7946458809065988</v>
      </c>
      <c r="DG1145" s="7">
        <v>-0.65010074206798418</v>
      </c>
      <c r="DH1145" s="7">
        <v>-1.9401763233355476</v>
      </c>
      <c r="DI1145" s="7">
        <v>5.9109615904087693</v>
      </c>
      <c r="DJ1145" s="7">
        <v>-0.88500647097911744</v>
      </c>
      <c r="DK1145" s="7">
        <v>2.6679630257503959</v>
      </c>
      <c r="DL1145" s="7">
        <v>0.21080158632363399</v>
      </c>
      <c r="DM1145" s="7">
        <v>-0.15361314016207386</v>
      </c>
      <c r="DN1145" s="7">
        <v>-0.26069476449129569</v>
      </c>
      <c r="DO1145" s="7">
        <v>0.19605463451976018</v>
      </c>
      <c r="DP1145" s="7">
        <v>-1.5921652679877354</v>
      </c>
      <c r="DQ1145" s="7">
        <v>-0.33448222686526952</v>
      </c>
      <c r="DR1145" s="7">
        <v>-0.2477139096143382</v>
      </c>
      <c r="DS1145" s="7">
        <v>8.333467944134313E-3</v>
      </c>
      <c r="DT1145" s="7">
        <v>-0.27327839957400935</v>
      </c>
      <c r="DU1145" s="7">
        <v>-1.0474158686676829</v>
      </c>
      <c r="DV1145" s="7">
        <v>-0.39571724736255076</v>
      </c>
      <c r="DW1145" s="7">
        <v>-1.0399734106513381</v>
      </c>
      <c r="DX1145" s="7">
        <v>-1.8114365721745251</v>
      </c>
      <c r="DY1145" s="7">
        <v>-1.1364212945533343</v>
      </c>
      <c r="DZ1145" s="7">
        <v>0.96659466588675602</v>
      </c>
      <c r="EA1145" s="7">
        <v>1.5490052513590935</v>
      </c>
      <c r="EB1145" s="7">
        <v>0.37012306863155564</v>
      </c>
      <c r="EC1145" s="7">
        <v>-0.43967840510531558</v>
      </c>
      <c r="ED1145" s="7">
        <v>0.83550186577869812</v>
      </c>
      <c r="EE1145" s="7">
        <v>-1.1411635198080217</v>
      </c>
      <c r="EF1145" s="7">
        <v>9.0544769436907079E-4</v>
      </c>
      <c r="EG1145" s="7">
        <v>-1.2495233885259394</v>
      </c>
      <c r="EH1145" s="7">
        <v>-0.82691438843429355</v>
      </c>
      <c r="EI1145" s="7">
        <v>-0.17516042100148457</v>
      </c>
      <c r="EJ1145" s="7">
        <v>1.7411815978249134</v>
      </c>
      <c r="EK1145" s="7">
        <v>-0.48406470504994881</v>
      </c>
      <c r="EL1145" s="7">
        <v>-2.2016969794773296</v>
      </c>
      <c r="EM1145" s="7">
        <v>1.4491952204359229</v>
      </c>
      <c r="EN1145" s="7">
        <v>0.11232718961778455</v>
      </c>
      <c r="EO1145" s="7">
        <v>0.51285565767565711</v>
      </c>
      <c r="EP1145" s="7">
        <v>1.0596458347550424</v>
      </c>
      <c r="EQ1145" s="7">
        <v>0.9884077000316398</v>
      </c>
      <c r="ER1145" s="7">
        <v>0.85045791058698894</v>
      </c>
      <c r="ES1145" s="7">
        <v>-0.28126841263141772</v>
      </c>
      <c r="ET1145" s="7">
        <v>-0.24168971499022526</v>
      </c>
      <c r="EU1145" s="7">
        <v>-1.3836064162937303</v>
      </c>
      <c r="EV1145" s="7">
        <v>-0.51292680021973314</v>
      </c>
      <c r="EW1145" s="7">
        <v>0.65748247112907765</v>
      </c>
      <c r="EX1145" s="7">
        <v>-3.3951005349400405</v>
      </c>
      <c r="EY1145" s="7">
        <v>1.1972743016375358</v>
      </c>
      <c r="EZ1145" s="7">
        <v>-1.5219524821729185</v>
      </c>
      <c r="FA1145" s="7">
        <v>-0.17889424532626158</v>
      </c>
      <c r="FB1145" s="7">
        <v>-0.25909924458537148</v>
      </c>
      <c r="FC1145" s="7">
        <v>-0.3030738198841651</v>
      </c>
      <c r="FD1145" s="7">
        <v>0.61728751514947289</v>
      </c>
      <c r="FE1145" s="7">
        <v>0.47869407948092091</v>
      </c>
      <c r="FF1145" s="7">
        <v>3.3589160470502644</v>
      </c>
      <c r="FG1145" s="7">
        <v>7.6795577268180676E-2</v>
      </c>
      <c r="FH1145" s="7">
        <v>0.40598525336861868</v>
      </c>
      <c r="FI1145" s="7">
        <v>0.34145629441360204</v>
      </c>
      <c r="FJ1145" s="7">
        <v>0.54902177987718725</v>
      </c>
      <c r="FK1145" s="7">
        <v>0.66671521132363709</v>
      </c>
      <c r="FL1145" s="7">
        <v>1.4418093735629252</v>
      </c>
      <c r="FM1145" s="7">
        <v>0.54444814776642947</v>
      </c>
      <c r="FN1145" s="7">
        <v>1.3522461175751681</v>
      </c>
      <c r="FO1145" s="7">
        <v>-2.3398034752734813</v>
      </c>
      <c r="FP1145" s="7">
        <v>-9.9520440278447989E-2</v>
      </c>
      <c r="FQ1145" s="7">
        <v>-0.33357298281228387</v>
      </c>
      <c r="FR1145" s="7">
        <v>-0.3705873684445975</v>
      </c>
      <c r="FS1145" s="7">
        <v>-0.22105132802922586</v>
      </c>
      <c r="FT1145" s="7">
        <v>-0.2885812287081656</v>
      </c>
      <c r="FU1145" s="7">
        <v>-0.74130473630032545</v>
      </c>
      <c r="FV1145" s="7">
        <v>1.5637874469131976</v>
      </c>
      <c r="FW1145" s="7">
        <v>0.20370200106075464</v>
      </c>
      <c r="FX1145" s="7">
        <v>-0.11017856450113936</v>
      </c>
      <c r="FY1145" s="7">
        <v>0.24528482099434479</v>
      </c>
      <c r="FZ1145" s="7">
        <v>-0.68356679123601061</v>
      </c>
      <c r="GA1145" s="7">
        <v>-2.6781639726140853</v>
      </c>
      <c r="GB1145" s="7">
        <v>-0.1610494387841602</v>
      </c>
      <c r="GC1145" s="7">
        <v>0.4738785798369391</v>
      </c>
      <c r="GD1145" s="7">
        <v>-2.1671858055298036E-2</v>
      </c>
      <c r="GE1145" s="7">
        <v>-0.38133734887277365</v>
      </c>
      <c r="GF1145" s="7">
        <v>0.49048725817396999</v>
      </c>
      <c r="GG1145" s="7">
        <v>5.8921380608816136</v>
      </c>
      <c r="GH1145" s="7">
        <v>0.13411030763067835</v>
      </c>
      <c r="GI1145" s="7">
        <v>0.85922806379635464</v>
      </c>
      <c r="GJ1145" s="7">
        <v>0.42963673540423969</v>
      </c>
      <c r="GK1145" s="7">
        <v>4.6459860613554351</v>
      </c>
      <c r="GL1145" s="7">
        <v>0.32733707659950573</v>
      </c>
      <c r="GM1145" s="7">
        <v>0.72285161764013339</v>
      </c>
      <c r="GN1145" s="7">
        <v>-0.1697633241628046</v>
      </c>
      <c r="GO1145" s="7">
        <v>0.65553162766637418</v>
      </c>
      <c r="GP1145" s="7">
        <v>-0.19069952478537514</v>
      </c>
      <c r="GQ1145" s="7">
        <v>0.76386407340170148</v>
      </c>
      <c r="GR1145" s="7">
        <v>-0.33587596243901785</v>
      </c>
      <c r="GS1145" s="7">
        <v>0.27617151078763885</v>
      </c>
      <c r="GT1145" s="7">
        <v>-0.21722863001138373</v>
      </c>
      <c r="GU1145" s="7">
        <v>3.5988692757480161</v>
      </c>
      <c r="GV1145" s="7">
        <v>0.67739855760711642</v>
      </c>
      <c r="GW1145" s="7">
        <v>-0.68546923221787848</v>
      </c>
      <c r="GX1145" s="7">
        <v>-1.1048490641616167</v>
      </c>
      <c r="GY1145" s="7">
        <v>-1.2167172292235493</v>
      </c>
      <c r="GZ1145" s="7">
        <v>3.276911515600426</v>
      </c>
      <c r="HA1145" s="7">
        <v>1.0068603944309669</v>
      </c>
      <c r="HB1145" s="7">
        <v>0.3379155613567224</v>
      </c>
      <c r="HC1145" s="7">
        <v>-0.60041781768478431</v>
      </c>
      <c r="HD1145" s="7">
        <v>-2.3175165742816587E-2</v>
      </c>
      <c r="HE1145" s="7">
        <v>0.65742874723274947</v>
      </c>
      <c r="HF1145" s="7">
        <v>0.74536696779770706</v>
      </c>
      <c r="HG1145" s="7">
        <v>5.4592491372929874</v>
      </c>
      <c r="HH1145" s="7">
        <v>0.68371767218505908</v>
      </c>
      <c r="HI1145" s="7">
        <v>-0.11479977651367147</v>
      </c>
      <c r="HJ1145" s="7">
        <v>-0.59400761876461583</v>
      </c>
      <c r="HK1145" s="7">
        <v>-0.24371129476856113</v>
      </c>
      <c r="HL1145" s="7">
        <v>-0.41865092476915355</v>
      </c>
      <c r="HM1145" s="7">
        <v>-1.4824412853274187</v>
      </c>
      <c r="HN1145" s="7">
        <v>0.3471222323462318</v>
      </c>
      <c r="HO1145" s="7">
        <v>-4.4886706377590249E-2</v>
      </c>
      <c r="HP1145" s="7">
        <v>-8.2737678734613282E-2</v>
      </c>
      <c r="HQ1145" s="7">
        <v>-2.5266070823787232</v>
      </c>
      <c r="HR1145" s="7">
        <v>1.2473736911818156</v>
      </c>
      <c r="HS1145" s="7">
        <v>-2.4259746965374989</v>
      </c>
      <c r="HT1145" s="7">
        <v>0.44262359720030814</v>
      </c>
      <c r="HU1145" s="7">
        <v>-0.14752106152411076</v>
      </c>
      <c r="HV1145" s="7">
        <v>0.29253900504963215</v>
      </c>
      <c r="HW1145" s="7">
        <v>0.28865186688662831</v>
      </c>
      <c r="HX1145" s="7">
        <v>-1.2458113448228713E-2</v>
      </c>
      <c r="HY1145" s="7">
        <v>-0.4208216676567002</v>
      </c>
      <c r="HZ1145" s="7">
        <v>-0.58494365312170804</v>
      </c>
      <c r="IA1145" s="7">
        <v>-0.18695167621371633</v>
      </c>
      <c r="IB1145" s="7">
        <v>-9.4693076638898161E-3</v>
      </c>
      <c r="IC1145" s="7">
        <v>-0.28341145338933815</v>
      </c>
      <c r="ID1145" s="7">
        <v>-0.45060534275715053</v>
      </c>
      <c r="IE1145" s="7">
        <v>-3.9249502448927068E-2</v>
      </c>
      <c r="IF1145" s="7">
        <v>0.15891249486657086</v>
      </c>
      <c r="IG1145" s="7">
        <v>-1.4992178113793619E-2</v>
      </c>
      <c r="IH1145" s="7">
        <v>0.77424416102225868</v>
      </c>
      <c r="II1145" s="7">
        <v>1.4435175889786007</v>
      </c>
      <c r="IJ1145" s="7">
        <v>-1.2479397646836856</v>
      </c>
      <c r="IK1145" s="7">
        <v>1.8340532979676669</v>
      </c>
      <c r="IL1145" s="7">
        <v>-1.3983671868043965</v>
      </c>
      <c r="IM1145" s="7">
        <v>-3.4578703907878421E-2</v>
      </c>
      <c r="IN1145" s="7">
        <v>-0.169528545780401</v>
      </c>
      <c r="IO1145" s="7">
        <v>-0.27693093540722691</v>
      </c>
      <c r="IP1145" s="7">
        <v>0.38009914954868446</v>
      </c>
      <c r="IQ1145" s="7">
        <v>-0.64576639040935579</v>
      </c>
      <c r="IR1145" s="7">
        <v>-0.25364943027040104</v>
      </c>
      <c r="IS1145" s="7">
        <v>-0.91867038760108866</v>
      </c>
      <c r="IT1145" s="7">
        <v>-0.20268585287260082</v>
      </c>
      <c r="IU1145" s="7">
        <v>-6.0991472089393969E-2</v>
      </c>
      <c r="IV1145" s="7">
        <v>0.4413350015663921</v>
      </c>
    </row>
    <row r="1146" spans="1:256" x14ac:dyDescent="0.3">
      <c r="A1146" s="7"/>
      <c r="B1146" s="7">
        <v>0.86490701079539567</v>
      </c>
      <c r="C1146" s="7">
        <v>-0.47856472061156297</v>
      </c>
      <c r="D1146" s="7">
        <v>-4.7838274883697789E-2</v>
      </c>
      <c r="E1146" s="7">
        <v>1.024126332313595</v>
      </c>
      <c r="F1146" s="7">
        <v>-4.0263209188669137E-2</v>
      </c>
      <c r="G1146" s="7">
        <v>0.11704992744351543</v>
      </c>
      <c r="H1146" s="7">
        <v>1.4399946020389152E-2</v>
      </c>
      <c r="I1146" s="7">
        <v>0.77680297131562548</v>
      </c>
      <c r="J1146" s="7">
        <v>8.6744525781833254E-2</v>
      </c>
      <c r="K1146" s="7">
        <v>-0.16516149482248893</v>
      </c>
      <c r="L1146" s="7">
        <v>0.30201172940970761</v>
      </c>
      <c r="M1146" s="7">
        <v>0.57581088143167147</v>
      </c>
      <c r="N1146" s="7">
        <v>-1.1643178957000189</v>
      </c>
      <c r="O1146" s="7">
        <v>2.1177586887010866</v>
      </c>
      <c r="P1146" s="7">
        <v>-0.17262264358954324</v>
      </c>
      <c r="Q1146" s="7">
        <v>-1.7529134136444881E-2</v>
      </c>
      <c r="R1146" s="7">
        <v>-0.40237910415749378</v>
      </c>
      <c r="S1146" s="7">
        <v>0.38635205189163058</v>
      </c>
      <c r="T1146" s="7">
        <v>-0.15809827038642033</v>
      </c>
      <c r="U1146" s="7">
        <v>-1.7825504320651161E-2</v>
      </c>
      <c r="V1146" s="7">
        <v>0.30023152993057162</v>
      </c>
      <c r="W1146" s="7">
        <v>0.54388100698438302</v>
      </c>
      <c r="X1146" s="7">
        <v>0.14440716902370898</v>
      </c>
      <c r="Y1146" s="7">
        <v>0.19496418888262301</v>
      </c>
      <c r="Z1146" s="7">
        <v>-1.1603159885523666</v>
      </c>
      <c r="AA1146" s="7">
        <v>0.87349055448819179</v>
      </c>
      <c r="AB1146" s="7">
        <v>-0.71951253765617129</v>
      </c>
      <c r="AC1146" s="7">
        <v>0.27137239647353983</v>
      </c>
      <c r="AD1146" s="7">
        <v>-1.2652542493281436</v>
      </c>
      <c r="AE1146" s="7">
        <v>1.0742195061956403</v>
      </c>
      <c r="AF1146" s="7">
        <v>1.1701931254055735</v>
      </c>
      <c r="AG1146" s="7">
        <v>1.1441305800370263</v>
      </c>
      <c r="AH1146" s="7">
        <v>0.30101147165562597</v>
      </c>
      <c r="AI1146" s="7">
        <v>0.34406667568722737</v>
      </c>
      <c r="AJ1146" s="7">
        <v>0.34836538420314411</v>
      </c>
      <c r="AK1146" s="7">
        <v>0.22994992809647019</v>
      </c>
      <c r="AL1146" s="7">
        <v>-0.16494765380761642</v>
      </c>
      <c r="AM1146" s="7">
        <v>0.71115832120238154</v>
      </c>
      <c r="AN1146" s="7">
        <v>-0.87191036236675901</v>
      </c>
      <c r="AO1146" s="7">
        <v>-0.95094914751116344</v>
      </c>
      <c r="AP1146" s="7">
        <v>0.48873190157998869</v>
      </c>
      <c r="AQ1146" s="7">
        <v>-1.3255005063627421</v>
      </c>
      <c r="AR1146" s="7">
        <v>-0.28130316902141206</v>
      </c>
      <c r="AS1146" s="7">
        <v>0.48278711996394447</v>
      </c>
      <c r="AT1146" s="7">
        <v>1.3066277961207422</v>
      </c>
      <c r="AU1146" s="7">
        <v>-7.9575397611080456E-2</v>
      </c>
      <c r="AV1146" s="7">
        <v>0.14973288994798067</v>
      </c>
      <c r="AW1146" s="7">
        <v>1.3274643484495354</v>
      </c>
      <c r="AX1146" s="7">
        <v>-0.3608269033208924</v>
      </c>
      <c r="AY1146" s="7">
        <v>-9.0085851856899948E-2</v>
      </c>
      <c r="AZ1146" s="7">
        <v>0.59871619253298691</v>
      </c>
      <c r="BA1146" s="7">
        <v>-0.14401016375885775</v>
      </c>
      <c r="BB1146" s="7">
        <v>7.1994546867106962E-2</v>
      </c>
      <c r="BC1146" s="7">
        <v>-6.0535890504083074</v>
      </c>
      <c r="BD1146" s="7">
        <v>-1.0697450661375889</v>
      </c>
      <c r="BE1146" s="7">
        <v>0.46583905202554404</v>
      </c>
      <c r="BF1146" s="7">
        <v>2.1892200787316991</v>
      </c>
      <c r="BG1146" s="7">
        <v>0.324118625097847</v>
      </c>
      <c r="BH1146" s="7">
        <v>0.72427864503605766</v>
      </c>
      <c r="BI1146" s="7">
        <v>-3.7106230822071415E-2</v>
      </c>
      <c r="BJ1146" s="7">
        <v>-2.2287132897726756</v>
      </c>
      <c r="BK1146" s="7">
        <v>0.82325117657882985</v>
      </c>
      <c r="BL1146" s="7">
        <v>0.28140433968148593</v>
      </c>
      <c r="BM1146" s="7">
        <v>-0.37001365145160375</v>
      </c>
      <c r="BN1146" s="7">
        <v>5.0334224375895067</v>
      </c>
      <c r="BO1146" s="7">
        <v>-3.2855802259490798</v>
      </c>
      <c r="BP1146" s="7">
        <v>1.6981488092821491</v>
      </c>
      <c r="BQ1146" s="7">
        <v>-0.95193288202368509</v>
      </c>
      <c r="BR1146" s="7">
        <v>-7.8830476227836673E-3</v>
      </c>
      <c r="BS1146" s="7">
        <v>-0.80661945114908873</v>
      </c>
      <c r="BT1146" s="7">
        <v>1.5007370433873841</v>
      </c>
      <c r="BU1146" s="7">
        <v>0.2568081513718351</v>
      </c>
      <c r="BV1146" s="7">
        <v>-0.27093659359330025</v>
      </c>
      <c r="BW1146" s="7">
        <v>-0.11423121025084572</v>
      </c>
      <c r="BX1146" s="7">
        <v>1.8293251069650176</v>
      </c>
      <c r="BY1146" s="7">
        <v>0.94880517880618165</v>
      </c>
      <c r="BZ1146" s="7">
        <v>-0.71637845191334815</v>
      </c>
      <c r="CA1146" s="7">
        <v>-0.17300259092273718</v>
      </c>
      <c r="CB1146" s="7">
        <v>-1.8263192660110303</v>
      </c>
      <c r="CC1146" s="7">
        <v>-8.1302794414960855E-2</v>
      </c>
      <c r="CD1146" s="7">
        <v>0.16272764320212413</v>
      </c>
      <c r="CE1146" s="7">
        <v>0.12261065193906313</v>
      </c>
      <c r="CF1146" s="7">
        <v>2.9989960488090613E-2</v>
      </c>
      <c r="CG1146" s="7">
        <v>-8.2021702320782638E-2</v>
      </c>
      <c r="CH1146" s="7">
        <v>-0.99686502622558426</v>
      </c>
      <c r="CI1146" s="7">
        <v>-2.4886006672321961</v>
      </c>
      <c r="CJ1146" s="7">
        <v>-0.69175701422572355</v>
      </c>
      <c r="CK1146" s="7">
        <v>-1.5749052206123992</v>
      </c>
      <c r="CL1146" s="7">
        <v>-1.6524323370189211</v>
      </c>
      <c r="CM1146" s="7">
        <v>0.18772818949318346</v>
      </c>
      <c r="CN1146" s="7">
        <v>4.7005852725463555</v>
      </c>
      <c r="CO1146" s="7">
        <v>-8.6840430931300519E-2</v>
      </c>
      <c r="CP1146" s="7">
        <v>-5.8772587187755916E-2</v>
      </c>
      <c r="CQ1146" s="7">
        <v>1.7922322103085557</v>
      </c>
      <c r="CR1146" s="7">
        <v>-7.5222585683684368E-2</v>
      </c>
      <c r="CS1146" s="7">
        <v>-0.311528558768287</v>
      </c>
      <c r="CT1146" s="7">
        <v>-0.15450223330827273</v>
      </c>
      <c r="CU1146" s="7">
        <v>-7.8679728965093725</v>
      </c>
      <c r="CV1146" s="7">
        <v>-0.59793742444678544</v>
      </c>
      <c r="CW1146" s="7">
        <v>-1.7617823402057316E-2</v>
      </c>
      <c r="CX1146" s="7">
        <v>0.78730932381260121</v>
      </c>
      <c r="CY1146" s="7">
        <v>1.5623108947392037</v>
      </c>
      <c r="CZ1146" s="7">
        <v>1.1589710349916864</v>
      </c>
      <c r="DA1146" s="7">
        <v>6.8025558688953255E-2</v>
      </c>
      <c r="DB1146" s="7">
        <v>2.5971952129402909E-3</v>
      </c>
      <c r="DC1146" s="7">
        <v>-0.10490762706962369</v>
      </c>
      <c r="DD1146" s="7">
        <v>-0.29424058492523791</v>
      </c>
      <c r="DE1146" s="7">
        <v>0.23762276274286481</v>
      </c>
      <c r="DF1146" s="7">
        <v>-0.41787851590298075</v>
      </c>
      <c r="DG1146" s="7">
        <v>-1.5513336237792905</v>
      </c>
      <c r="DH1146" s="7">
        <v>-2.9524197697203407</v>
      </c>
      <c r="DI1146" s="7">
        <v>0.33537062149018165</v>
      </c>
      <c r="DJ1146" s="7">
        <v>-8.9834132097341493E-2</v>
      </c>
      <c r="DK1146" s="7">
        <v>-0.55832920641824135</v>
      </c>
      <c r="DL1146" s="7">
        <v>0.72620111934244469</v>
      </c>
      <c r="DM1146" s="7">
        <v>-5.1412965328747291E-2</v>
      </c>
      <c r="DN1146" s="7">
        <v>-0.78963305930383687</v>
      </c>
      <c r="DO1146" s="7">
        <v>-0.27578506315876317</v>
      </c>
      <c r="DP1146" s="7">
        <v>-0.80581067995593558</v>
      </c>
      <c r="DQ1146" s="7">
        <v>0.72845251013044954</v>
      </c>
      <c r="DR1146" s="7">
        <v>-1.6337892809462773</v>
      </c>
      <c r="DS1146" s="7">
        <v>-1.4202398536888887</v>
      </c>
      <c r="DT1146" s="7">
        <v>-0.19037770696665007</v>
      </c>
      <c r="DU1146" s="7">
        <v>0.54030530566148738</v>
      </c>
      <c r="DV1146" s="7">
        <v>-0.2141125565395573</v>
      </c>
      <c r="DW1146" s="7">
        <v>-0.87381300057462885</v>
      </c>
      <c r="DX1146" s="7">
        <v>9.5124522812148352E-2</v>
      </c>
      <c r="DY1146" s="7">
        <v>0.6901496844579369</v>
      </c>
      <c r="DZ1146" s="7">
        <v>-0.12315990177034702</v>
      </c>
      <c r="EA1146" s="7">
        <v>-0.27508888738632242</v>
      </c>
      <c r="EB1146" s="7">
        <v>-1.3878963183916686</v>
      </c>
      <c r="EC1146" s="7">
        <v>1.4182178200452624</v>
      </c>
      <c r="ED1146" s="7">
        <v>-0.75544695177703602</v>
      </c>
      <c r="EE1146" s="7">
        <v>6.5871865792970746E-2</v>
      </c>
      <c r="EF1146" s="7">
        <v>-0.6963651123277026</v>
      </c>
      <c r="EG1146" s="7">
        <v>0.6775572659942336</v>
      </c>
      <c r="EH1146" s="7">
        <v>-1.6321455699556169</v>
      </c>
      <c r="EI1146" s="7">
        <v>0.86268868099564988</v>
      </c>
      <c r="EJ1146" s="7">
        <v>1.1300843083201351</v>
      </c>
      <c r="EK1146" s="7">
        <v>-0.64994789793518049</v>
      </c>
      <c r="EL1146" s="7">
        <v>-0.4974678638649519</v>
      </c>
      <c r="EM1146" s="7">
        <v>0.71445574710559967</v>
      </c>
      <c r="EN1146" s="7">
        <v>1.0393551477884</v>
      </c>
      <c r="EO1146" s="7">
        <v>-1.7822944703614116</v>
      </c>
      <c r="EP1146" s="7">
        <v>0.10170314541134723</v>
      </c>
      <c r="EQ1146" s="7">
        <v>1.0913459217136618</v>
      </c>
      <c r="ER1146" s="7">
        <v>0.75915645510131791</v>
      </c>
      <c r="ES1146" s="7">
        <v>-4.9034896438209154E-3</v>
      </c>
      <c r="ET1146" s="7">
        <v>-1.1023852563613388</v>
      </c>
      <c r="EU1146" s="7">
        <v>-0.89857354584101468</v>
      </c>
      <c r="EV1146" s="7">
        <v>-0.86046821695414355</v>
      </c>
      <c r="EW1146" s="7">
        <v>-0.26793051650493344</v>
      </c>
      <c r="EX1146" s="7">
        <v>2.0527363978610338</v>
      </c>
      <c r="EY1146" s="7">
        <v>0.20059054060436501</v>
      </c>
      <c r="EZ1146" s="7">
        <v>3.5285687458547708</v>
      </c>
      <c r="FA1146" s="7">
        <v>6.74649846878487E-2</v>
      </c>
      <c r="FB1146" s="7">
        <v>-0.28015803164961045</v>
      </c>
      <c r="FC1146" s="7">
        <v>-0.5177097437387852</v>
      </c>
      <c r="FD1146" s="7">
        <v>0.23371197915559402</v>
      </c>
      <c r="FE1146" s="7">
        <v>1.3094001749611188</v>
      </c>
      <c r="FF1146" s="7">
        <v>5.9610374740390583E-2</v>
      </c>
      <c r="FG1146" s="7">
        <v>-0.16348681952757513</v>
      </c>
      <c r="FH1146" s="7">
        <v>-0.36537551739668361</v>
      </c>
      <c r="FI1146" s="7">
        <v>6.2481019848491651E-2</v>
      </c>
      <c r="FJ1146" s="7">
        <v>-9.6873853743595514E-2</v>
      </c>
      <c r="FK1146" s="7">
        <v>-0.59093223610563983</v>
      </c>
      <c r="FL1146" s="7">
        <v>2.2794901770737686</v>
      </c>
      <c r="FM1146" s="7">
        <v>1.1207560687255758</v>
      </c>
      <c r="FN1146" s="7">
        <v>-0.38801952629441488</v>
      </c>
      <c r="FO1146" s="7">
        <v>0.17573438838537497</v>
      </c>
      <c r="FP1146" s="7">
        <v>0.99528464388807392</v>
      </c>
      <c r="FQ1146" s="7">
        <v>8.6444980921250247E-2</v>
      </c>
      <c r="FR1146" s="7">
        <v>0.37667688058111326</v>
      </c>
      <c r="FS1146" s="7">
        <v>1.8649854138428057</v>
      </c>
      <c r="FT1146" s="7">
        <v>-0.55497657180387472</v>
      </c>
      <c r="FU1146" s="7">
        <v>0.64613175528461997</v>
      </c>
      <c r="FV1146" s="7">
        <v>0.1721906236292228</v>
      </c>
      <c r="FW1146" s="7">
        <v>1.0776720738836119</v>
      </c>
      <c r="FX1146" s="7">
        <v>-0.52669717035145558</v>
      </c>
      <c r="FY1146" s="7">
        <v>-1.1085461829567487</v>
      </c>
      <c r="FZ1146" s="7">
        <v>-8.7677850373338254E-3</v>
      </c>
      <c r="GA1146" s="7">
        <v>2.4097603453451257</v>
      </c>
      <c r="GB1146" s="7">
        <v>5.1344378114466815</v>
      </c>
      <c r="GC1146" s="7">
        <v>0.92679257919111169</v>
      </c>
      <c r="GD1146" s="7">
        <v>-0.27640120771352139</v>
      </c>
      <c r="GE1146" s="7">
        <v>1.0980872188418256</v>
      </c>
      <c r="GF1146" s="7">
        <v>0.34219411885146356</v>
      </c>
      <c r="GG1146" s="7">
        <v>0.58560978821263043</v>
      </c>
      <c r="GH1146" s="7">
        <v>-1.2080468942480787</v>
      </c>
      <c r="GI1146" s="7">
        <v>0.20387446786909352</v>
      </c>
      <c r="GJ1146" s="7">
        <v>-0.1459858554635281</v>
      </c>
      <c r="GK1146" s="7">
        <v>3.3810976920503027E-2</v>
      </c>
      <c r="GL1146" s="7">
        <v>-0.24538834121065156</v>
      </c>
      <c r="GM1146" s="7">
        <v>0.56348343815384916</v>
      </c>
      <c r="GN1146" s="7">
        <v>-0.38281411928803633</v>
      </c>
      <c r="GO1146" s="7">
        <v>3.2814718522190613</v>
      </c>
      <c r="GP1146" s="7">
        <v>0.43796319780258802</v>
      </c>
      <c r="GQ1146" s="7">
        <v>-2.1748286189656021</v>
      </c>
      <c r="GR1146" s="7">
        <v>-0.4418471485506047</v>
      </c>
      <c r="GS1146" s="7">
        <v>1.369016727563233</v>
      </c>
      <c r="GT1146" s="7">
        <v>-0.10070458227542615</v>
      </c>
      <c r="GU1146" s="7">
        <v>0.69722658522877268</v>
      </c>
      <c r="GV1146" s="7">
        <v>-0.93961614096178336</v>
      </c>
      <c r="GW1146" s="7">
        <v>0.1508182469138748</v>
      </c>
      <c r="GX1146" s="7">
        <v>-0.10026515184753824</v>
      </c>
      <c r="GY1146" s="7">
        <v>4.7203522078049205E-3</v>
      </c>
      <c r="GZ1146" s="7">
        <v>-0.58128069425894024</v>
      </c>
      <c r="HA1146" s="7">
        <v>-0.22868456866727208</v>
      </c>
      <c r="HB1146" s="7">
        <v>-0.87988199770094311</v>
      </c>
      <c r="HC1146" s="7">
        <v>1.7484610854052332</v>
      </c>
      <c r="HD1146" s="7">
        <v>0.74794672190671641</v>
      </c>
      <c r="HE1146" s="7">
        <v>-0.46347582490777439</v>
      </c>
      <c r="HF1146" s="7">
        <v>-0.16965096918394751</v>
      </c>
      <c r="HG1146" s="7">
        <v>-0.44103156049765008</v>
      </c>
      <c r="HH1146" s="7">
        <v>-1.3666374810287993</v>
      </c>
      <c r="HI1146" s="7">
        <v>-1.8673035291801139</v>
      </c>
      <c r="HJ1146" s="7">
        <v>0.63172593126818377</v>
      </c>
      <c r="HK1146" s="7">
        <v>-0.76340031847135958</v>
      </c>
      <c r="HL1146" s="7">
        <v>0.66732369661150048</v>
      </c>
      <c r="HM1146" s="7">
        <v>-0.82790645613746028</v>
      </c>
      <c r="HN1146" s="7">
        <v>-0.30032998602738376</v>
      </c>
      <c r="HO1146" s="7">
        <v>1.02924990486704</v>
      </c>
      <c r="HP1146" s="7">
        <v>-2.8441502618171488</v>
      </c>
      <c r="HQ1146" s="7">
        <v>1.7839018956260486</v>
      </c>
      <c r="HR1146" s="7">
        <v>1.5601141517937882</v>
      </c>
      <c r="HS1146" s="7">
        <v>0.45974498860356666</v>
      </c>
      <c r="HT1146" s="7">
        <v>0.68729415553849371</v>
      </c>
      <c r="HU1146" s="7">
        <v>0.20294636148562126</v>
      </c>
      <c r="HV1146" s="7">
        <v>-0.68800377083018494</v>
      </c>
      <c r="HW1146" s="7">
        <v>0.16103447409412577</v>
      </c>
      <c r="HX1146" s="7">
        <v>0.1781065362878009</v>
      </c>
      <c r="HY1146" s="7">
        <v>1.6045646264903994</v>
      </c>
      <c r="HZ1146" s="7">
        <v>0.43255932329835983</v>
      </c>
      <c r="IA1146" s="7">
        <v>7.3259176452430417</v>
      </c>
      <c r="IB1146" s="7">
        <v>-1.5014039457315616</v>
      </c>
      <c r="IC1146" s="7">
        <v>0.20785520707090135</v>
      </c>
      <c r="ID1146" s="7">
        <v>0.63378385890978495</v>
      </c>
      <c r="IE1146" s="7">
        <v>-0.73382335002733423</v>
      </c>
      <c r="IF1146" s="7">
        <v>0.22848809009375226</v>
      </c>
      <c r="IG1146" s="7">
        <v>2.9466545339659107</v>
      </c>
      <c r="IH1146" s="7">
        <v>0.39184793564381587</v>
      </c>
      <c r="II1146" s="7">
        <v>0.70144932093442169</v>
      </c>
      <c r="IJ1146" s="7">
        <v>0.62050860888270765</v>
      </c>
      <c r="IK1146" s="7">
        <v>0.59155365052585385</v>
      </c>
      <c r="IL1146" s="7">
        <v>-0.74972202390643183</v>
      </c>
      <c r="IM1146" s="7">
        <v>-0.12695452401069415</v>
      </c>
      <c r="IN1146" s="7">
        <v>0.24946182809544223</v>
      </c>
      <c r="IO1146" s="7">
        <v>-0.20758459478690683</v>
      </c>
      <c r="IP1146" s="7">
        <v>0.97239334127387422</v>
      </c>
      <c r="IQ1146" s="7">
        <v>1.7467398697684738E-2</v>
      </c>
      <c r="IR1146" s="7">
        <v>-1.049390170371219</v>
      </c>
      <c r="IS1146" s="7">
        <v>0.44981996938182611</v>
      </c>
      <c r="IT1146" s="7">
        <v>1.501905734543145</v>
      </c>
      <c r="IU1146" s="7">
        <v>-1.4497449974546945</v>
      </c>
      <c r="IV1146" s="7">
        <v>-0.49125511306440267</v>
      </c>
    </row>
    <row r="1147" spans="1:256" x14ac:dyDescent="0.3">
      <c r="A1147" s="7"/>
      <c r="B1147" s="7">
        <v>2.4919834145082325</v>
      </c>
      <c r="C1147" s="7">
        <v>-2.0217159804992821</v>
      </c>
      <c r="D1147" s="7">
        <v>0.32221640763842668</v>
      </c>
      <c r="E1147" s="7">
        <v>-2.0193164206634475</v>
      </c>
      <c r="F1147" s="7">
        <v>0.14606688320177993</v>
      </c>
      <c r="G1147" s="7">
        <v>0.50208425875677942</v>
      </c>
      <c r="H1147" s="7">
        <v>7.6080318338573463</v>
      </c>
      <c r="I1147" s="7">
        <v>-0.95738103870534808</v>
      </c>
      <c r="J1147" s="7">
        <v>-0.86530917314673683</v>
      </c>
      <c r="K1147" s="7">
        <v>-1.046718477920064</v>
      </c>
      <c r="L1147" s="7">
        <v>2.5895885944889812</v>
      </c>
      <c r="M1147" s="7">
        <v>-1.8650438394069828</v>
      </c>
      <c r="N1147" s="7">
        <v>-0.47061754323460614</v>
      </c>
      <c r="O1147" s="7">
        <v>0.41690434935410481</v>
      </c>
      <c r="P1147" s="7">
        <v>2.5192240600082392</v>
      </c>
      <c r="Q1147" s="7">
        <v>5.3645686244810031E-2</v>
      </c>
      <c r="R1147" s="7">
        <v>-1.8224627304428134</v>
      </c>
      <c r="S1147" s="7">
        <v>1.5908661866585097</v>
      </c>
      <c r="T1147" s="7">
        <v>-0.37622648544826498</v>
      </c>
      <c r="U1147" s="7">
        <v>-8.0020775910481373E-2</v>
      </c>
      <c r="V1147" s="7">
        <v>-0.18578751548431674</v>
      </c>
      <c r="W1147" s="7">
        <v>-0.23433597871053052</v>
      </c>
      <c r="X1147" s="7">
        <v>-2.0739179933978673</v>
      </c>
      <c r="Y1147" s="7">
        <v>0.38875363210866976</v>
      </c>
      <c r="Z1147" s="7">
        <v>-0.13202553814529158</v>
      </c>
      <c r="AA1147" s="7">
        <v>-0.61976617446997306</v>
      </c>
      <c r="AB1147" s="7">
        <v>-0.34971020577291356</v>
      </c>
      <c r="AC1147" s="7">
        <v>-1.9602907680904245</v>
      </c>
      <c r="AD1147" s="7">
        <v>0.9543585844584378</v>
      </c>
      <c r="AE1147" s="7">
        <v>-0.69052691186331461</v>
      </c>
      <c r="AF1147" s="7">
        <v>0.20160079248218876</v>
      </c>
      <c r="AG1147" s="7">
        <v>-0.55344451195771116</v>
      </c>
      <c r="AH1147" s="7">
        <v>-0.57933601995764727</v>
      </c>
      <c r="AI1147" s="7">
        <v>-0.68335081577016132</v>
      </c>
      <c r="AJ1147" s="7">
        <v>-0.48530483152470211</v>
      </c>
      <c r="AK1147" s="7">
        <v>-1.4969134564185584</v>
      </c>
      <c r="AL1147" s="7">
        <v>0.34338190881893549</v>
      </c>
      <c r="AM1147" s="7">
        <v>-0.34465814739574741</v>
      </c>
      <c r="AN1147" s="7">
        <v>1.1760502694867687E-2</v>
      </c>
      <c r="AO1147" s="7">
        <v>0.11795571494721016</v>
      </c>
      <c r="AP1147" s="7">
        <v>9.3405524240952713E-3</v>
      </c>
      <c r="AQ1147" s="7">
        <v>0.43624703077877525</v>
      </c>
      <c r="AR1147" s="7">
        <v>0.89797128716662178</v>
      </c>
      <c r="AS1147" s="7">
        <v>6.644343173739016E-2</v>
      </c>
      <c r="AT1147" s="7">
        <v>-0.25293330611189196</v>
      </c>
      <c r="AU1147" s="7">
        <v>0.75065093105544256</v>
      </c>
      <c r="AV1147" s="7">
        <v>-0.45303428727132872</v>
      </c>
      <c r="AW1147" s="7">
        <v>1.2285987307523136</v>
      </c>
      <c r="AX1147" s="7">
        <v>-0.31604821825820706</v>
      </c>
      <c r="AY1147" s="7">
        <v>1.4848283938730831</v>
      </c>
      <c r="AZ1147" s="7">
        <v>-7.8235947242352055E-2</v>
      </c>
      <c r="BA1147" s="7">
        <v>0.32406355406095955</v>
      </c>
      <c r="BB1147" s="7">
        <v>-1.936668337784256</v>
      </c>
      <c r="BC1147" s="7">
        <v>1.5691943222459142</v>
      </c>
      <c r="BD1147" s="7">
        <v>-3.4285299809568226</v>
      </c>
      <c r="BE1147" s="7">
        <v>-3.2087491799919516</v>
      </c>
      <c r="BF1147" s="7">
        <v>-1.83606304271945</v>
      </c>
      <c r="BG1147" s="7">
        <v>2.5909689137445517</v>
      </c>
      <c r="BH1147" s="7">
        <v>0.7583208414270316</v>
      </c>
      <c r="BI1147" s="7">
        <v>-1.2433597763856743</v>
      </c>
      <c r="BJ1147" s="7">
        <v>0.55397312730246473</v>
      </c>
      <c r="BK1147" s="7">
        <v>-0.13411102427921154</v>
      </c>
      <c r="BL1147" s="7">
        <v>2.4744151427381564</v>
      </c>
      <c r="BM1147" s="7">
        <v>2.2050707371933016</v>
      </c>
      <c r="BN1147" s="7">
        <v>1.5972726727902289</v>
      </c>
      <c r="BO1147" s="7">
        <v>0.42897220784523427</v>
      </c>
      <c r="BP1147" s="7">
        <v>3.8847016582863702E-3</v>
      </c>
      <c r="BQ1147" s="7">
        <v>0.14259815091315001</v>
      </c>
      <c r="BR1147" s="7">
        <v>1.5721927382009679</v>
      </c>
      <c r="BS1147" s="7">
        <v>-0.2545656909754786</v>
      </c>
      <c r="BT1147" s="7">
        <v>-0.27540809186591841</v>
      </c>
      <c r="BU1147" s="7">
        <v>-6.1425752921998887E-2</v>
      </c>
      <c r="BV1147" s="7">
        <v>-0.20342728645912866</v>
      </c>
      <c r="BW1147" s="7">
        <v>0.36068425998745834</v>
      </c>
      <c r="BX1147" s="7">
        <v>-0.61244693281470108</v>
      </c>
      <c r="BY1147" s="7">
        <v>-7.2279924398946198</v>
      </c>
      <c r="BZ1147" s="7">
        <v>1.7141359993288401</v>
      </c>
      <c r="CA1147" s="7">
        <v>0.62253622070785253</v>
      </c>
      <c r="CB1147" s="7">
        <v>0.70013572168704752</v>
      </c>
      <c r="CC1147" s="7">
        <v>-0.2383761836320604</v>
      </c>
      <c r="CD1147" s="7">
        <v>1.8357642045743314</v>
      </c>
      <c r="CE1147" s="7">
        <v>-0.53566323668470128</v>
      </c>
      <c r="CF1147" s="7">
        <v>-0.25380496079482984</v>
      </c>
      <c r="CG1147" s="7">
        <v>-0.58685613936514136</v>
      </c>
      <c r="CH1147" s="7">
        <v>0.39365042268127159</v>
      </c>
      <c r="CI1147" s="7">
        <v>1.4648109659856245</v>
      </c>
      <c r="CJ1147" s="7">
        <v>0.66289748371903223</v>
      </c>
      <c r="CK1147" s="7">
        <v>0.20247931832308771</v>
      </c>
      <c r="CL1147" s="7">
        <v>-0.68568754804052323</v>
      </c>
      <c r="CM1147" s="7">
        <v>-4.7479976503232519</v>
      </c>
      <c r="CN1147" s="7">
        <v>-1.0993016050223494</v>
      </c>
      <c r="CO1147" s="7">
        <v>-4.1740712504039683</v>
      </c>
      <c r="CP1147" s="7">
        <v>-0.94091460513100278</v>
      </c>
      <c r="CQ1147" s="7">
        <v>-4.5052762195555984E-2</v>
      </c>
      <c r="CR1147" s="7">
        <v>-4.980974048063163E-2</v>
      </c>
      <c r="CS1147" s="7">
        <v>-1.2016528309600019</v>
      </c>
      <c r="CT1147" s="7">
        <v>0.18246797044351243</v>
      </c>
      <c r="CU1147" s="7">
        <v>-0.50968155603712118</v>
      </c>
      <c r="CV1147" s="7">
        <v>0.16948071677277593</v>
      </c>
      <c r="CW1147" s="7">
        <v>-0.13369923199413775</v>
      </c>
      <c r="CX1147" s="7">
        <v>-0.39805907801317675</v>
      </c>
      <c r="CY1147" s="7">
        <v>-0.24505256185396274</v>
      </c>
      <c r="CZ1147" s="7">
        <v>1.8943724718017072</v>
      </c>
      <c r="DA1147" s="7">
        <v>0.43429140864183768</v>
      </c>
      <c r="DB1147" s="7">
        <v>-8.0845464574138562E-2</v>
      </c>
      <c r="DC1147" s="7">
        <v>-0.87975147224911432</v>
      </c>
      <c r="DD1147" s="7">
        <v>4.3815687871166256E-2</v>
      </c>
      <c r="DE1147" s="7">
        <v>-0.70530384510706545</v>
      </c>
      <c r="DF1147" s="7">
        <v>-2.0402484263439074</v>
      </c>
      <c r="DG1147" s="7">
        <v>-0.27420655139428096</v>
      </c>
      <c r="DH1147" s="7">
        <v>-0.68897220230678513</v>
      </c>
      <c r="DI1147" s="7">
        <v>-0.93786656937223845</v>
      </c>
      <c r="DJ1147" s="7">
        <v>1.4684782226532807E-2</v>
      </c>
      <c r="DK1147" s="7">
        <v>4.2179420592949679</v>
      </c>
      <c r="DL1147" s="7">
        <v>5.8471806152721024</v>
      </c>
      <c r="DM1147" s="7">
        <v>-0.73796005513842433</v>
      </c>
      <c r="DN1147" s="7">
        <v>-0.97525861050643814</v>
      </c>
      <c r="DO1147" s="7">
        <v>-0.15749873751532373</v>
      </c>
      <c r="DP1147" s="7">
        <v>-0.27593453285734371</v>
      </c>
      <c r="DQ1147" s="7">
        <v>-0.27392379356757685</v>
      </c>
      <c r="DR1147" s="7">
        <v>0.21066981695246831</v>
      </c>
      <c r="DS1147" s="7">
        <v>1.1663487560434296</v>
      </c>
      <c r="DT1147" s="7">
        <v>-0.17640471112278405</v>
      </c>
      <c r="DU1147" s="7">
        <v>-0.45436564790863704</v>
      </c>
      <c r="DV1147" s="7">
        <v>-0.30236935650768204</v>
      </c>
      <c r="DW1147" s="7">
        <v>0.94561868099296476</v>
      </c>
      <c r="DX1147" s="7">
        <v>-4.2008397056172084E-2</v>
      </c>
      <c r="DY1147" s="7">
        <v>0.64304005797636865</v>
      </c>
      <c r="DZ1147" s="7">
        <v>-1.4980933435107693</v>
      </c>
      <c r="EA1147" s="7">
        <v>-0.21311181994740241</v>
      </c>
      <c r="EB1147" s="7">
        <v>1.5180283366601014E-2</v>
      </c>
      <c r="EC1147" s="7">
        <v>-1.7769066652537744</v>
      </c>
      <c r="ED1147" s="7">
        <v>-0.32929121218969931</v>
      </c>
      <c r="EE1147" s="7">
        <v>0.18175073823503043</v>
      </c>
      <c r="EF1147" s="7">
        <v>0.69226880926579648</v>
      </c>
      <c r="EG1147" s="7">
        <v>-0.76605824377643206</v>
      </c>
      <c r="EH1147" s="7">
        <v>1.5509319103028587</v>
      </c>
      <c r="EI1147" s="7">
        <v>-2.3856839475433916E-2</v>
      </c>
      <c r="EJ1147" s="7">
        <v>-0.35910342116852506</v>
      </c>
      <c r="EK1147" s="7">
        <v>1.9827162379630474</v>
      </c>
      <c r="EL1147" s="7">
        <v>-0.20971481285505189</v>
      </c>
      <c r="EM1147" s="7">
        <v>0.46321652702453708</v>
      </c>
      <c r="EN1147" s="7">
        <v>0.79181988284975557</v>
      </c>
      <c r="EO1147" s="7">
        <v>0.18580315956700932</v>
      </c>
      <c r="EP1147" s="7">
        <v>4.2314407595170795</v>
      </c>
      <c r="EQ1147" s="7">
        <v>0.13971449140190156</v>
      </c>
      <c r="ER1147" s="7">
        <v>0.8763516155751957</v>
      </c>
      <c r="ES1147" s="7">
        <v>0.49524197514314861</v>
      </c>
      <c r="ET1147" s="7">
        <v>1.932392134658663</v>
      </c>
      <c r="EU1147" s="7">
        <v>-0.29522082960978446</v>
      </c>
      <c r="EV1147" s="7">
        <v>-1.9202538099145035</v>
      </c>
      <c r="EW1147" s="7">
        <v>0.28577973386256622</v>
      </c>
      <c r="EX1147" s="7">
        <v>0.33032859511686125</v>
      </c>
      <c r="EY1147" s="7">
        <v>3.7248069124834027</v>
      </c>
      <c r="EZ1147" s="7">
        <v>3.2091289480284373E-3</v>
      </c>
      <c r="FA1147" s="7">
        <v>1.2893030584873755</v>
      </c>
      <c r="FB1147" s="7">
        <v>-0.41717323815945884</v>
      </c>
      <c r="FC1147" s="7">
        <v>0.38333676723351262</v>
      </c>
      <c r="FD1147" s="7">
        <v>0.20641865539112222</v>
      </c>
      <c r="FE1147" s="7">
        <v>-1.5226692839514608</v>
      </c>
      <c r="FF1147" s="7">
        <v>1.8387069230120798</v>
      </c>
      <c r="FG1147" s="7">
        <v>0.16245115344899844</v>
      </c>
      <c r="FH1147" s="7">
        <v>0.39388070661844737</v>
      </c>
      <c r="FI1147" s="7">
        <v>0.38111566072996839</v>
      </c>
      <c r="FJ1147" s="7">
        <v>-0.80931344609446199</v>
      </c>
      <c r="FK1147" s="7">
        <v>-4.2819804485164568</v>
      </c>
      <c r="FL1147" s="7">
        <v>0.10569210419068871</v>
      </c>
      <c r="FM1147" s="7">
        <v>-0.52390450030089897</v>
      </c>
      <c r="FN1147" s="7">
        <v>-0.18763742320374505</v>
      </c>
      <c r="FO1147" s="7">
        <v>0.12024492060556505</v>
      </c>
      <c r="FP1147" s="7">
        <v>-1.4268967717746297</v>
      </c>
      <c r="FQ1147" s="7">
        <v>-0.47975755476827858</v>
      </c>
      <c r="FR1147" s="7">
        <v>1.3815716793231294</v>
      </c>
      <c r="FS1147" s="7">
        <v>-0.3297318042559837</v>
      </c>
      <c r="FT1147" s="7">
        <v>1.08682234652006E-2</v>
      </c>
      <c r="FU1147" s="7">
        <v>-0.12833121883853449</v>
      </c>
      <c r="FV1147" s="7">
        <v>0.64077589561624138</v>
      </c>
      <c r="FW1147" s="7">
        <v>-0.15665804028327426</v>
      </c>
      <c r="FX1147" s="7">
        <v>0.44421511304609906</v>
      </c>
      <c r="FY1147" s="7">
        <v>-0.994863851783645</v>
      </c>
      <c r="FZ1147" s="7">
        <v>-0.19705944765974229</v>
      </c>
      <c r="GA1147" s="7">
        <v>-1.7389370541721054</v>
      </c>
      <c r="GB1147" s="7">
        <v>-0.34144249478243371</v>
      </c>
      <c r="GC1147" s="7">
        <v>1.1159188078371305</v>
      </c>
      <c r="GD1147" s="7">
        <v>-0.78808922237072787</v>
      </c>
      <c r="GE1147" s="7">
        <v>0.38715450579484095</v>
      </c>
      <c r="GF1147" s="7">
        <v>0.40117307303284228</v>
      </c>
      <c r="GG1147" s="7">
        <v>5.6554310449882211E-2</v>
      </c>
      <c r="GH1147" s="7">
        <v>-2.8304712432708164E-2</v>
      </c>
      <c r="GI1147" s="7">
        <v>3.0232927158896468</v>
      </c>
      <c r="GJ1147" s="7">
        <v>-0.78479125519832271</v>
      </c>
      <c r="GK1147" s="7">
        <v>1.4652116386097095E-2</v>
      </c>
      <c r="GL1147" s="7">
        <v>-0.65822785650665327</v>
      </c>
      <c r="GM1147" s="7">
        <v>0.16344200064563402</v>
      </c>
      <c r="GN1147" s="7">
        <v>-0.33465147916672544</v>
      </c>
      <c r="GO1147" s="7">
        <v>-0.98164653519306788</v>
      </c>
      <c r="GP1147" s="7">
        <v>-0.74547415522733551</v>
      </c>
      <c r="GQ1147" s="7">
        <v>0.14957043086069902</v>
      </c>
      <c r="GR1147" s="7">
        <v>-1.3741790035472283</v>
      </c>
      <c r="GS1147" s="7">
        <v>0.33207990745531896</v>
      </c>
      <c r="GT1147" s="7">
        <v>-0.75470574405755197</v>
      </c>
      <c r="GU1147" s="7">
        <v>-0.18684562295710908</v>
      </c>
      <c r="GV1147" s="7">
        <v>-1.291619136604776</v>
      </c>
      <c r="GW1147" s="7">
        <v>-3.2713029417649489E-2</v>
      </c>
      <c r="GX1147" s="7">
        <v>1.0214016480405967</v>
      </c>
      <c r="GY1147" s="7">
        <v>1.9739140556455514</v>
      </c>
      <c r="GZ1147" s="7">
        <v>-0.35150901865145745</v>
      </c>
      <c r="HA1147" s="7">
        <v>-1.2617613808451427</v>
      </c>
      <c r="HB1147" s="7">
        <v>0.7583749407079603</v>
      </c>
      <c r="HC1147" s="7">
        <v>0.8775511670919619</v>
      </c>
      <c r="HD1147" s="7">
        <v>0.4212973881094107</v>
      </c>
      <c r="HE1147" s="7">
        <v>0.56493824313739083</v>
      </c>
      <c r="HF1147" s="7">
        <v>-0.47329315511196474</v>
      </c>
      <c r="HG1147" s="7">
        <v>-0.61924322084613603</v>
      </c>
      <c r="HH1147" s="7">
        <v>-0.30951302251884971</v>
      </c>
      <c r="HI1147" s="7">
        <v>-0.4916895622066606</v>
      </c>
      <c r="HJ1147" s="7">
        <v>0.58059998533021928</v>
      </c>
      <c r="HK1147" s="7">
        <v>0.59549652191982116</v>
      </c>
      <c r="HL1147" s="7">
        <v>-0.92854344685021262</v>
      </c>
      <c r="HM1147" s="7">
        <v>0.42444882956944208</v>
      </c>
      <c r="HN1147" s="7">
        <v>1.0270154106019123</v>
      </c>
      <c r="HO1147" s="7">
        <v>0.21515223709212117</v>
      </c>
      <c r="HP1147" s="7">
        <v>-0.63393574395749908</v>
      </c>
      <c r="HQ1147" s="7">
        <v>0.44860315171551501</v>
      </c>
      <c r="HR1147" s="7">
        <v>0.1199013671790763</v>
      </c>
      <c r="HS1147" s="7">
        <v>-2.5398289880893445</v>
      </c>
      <c r="HT1147" s="7">
        <v>-0.28274539268630494</v>
      </c>
      <c r="HU1147" s="7">
        <v>1.345544178559777</v>
      </c>
      <c r="HV1147" s="7">
        <v>0.23979237986836952</v>
      </c>
      <c r="HW1147" s="7">
        <v>0.63089215760871231</v>
      </c>
      <c r="HX1147" s="7">
        <v>-4.4296406337307417</v>
      </c>
      <c r="HY1147" s="7">
        <v>0.4021984901592538</v>
      </c>
      <c r="HZ1147" s="7">
        <v>0.41572539984638651</v>
      </c>
      <c r="IA1147" s="7">
        <v>-1.3068949693118206</v>
      </c>
      <c r="IB1147" s="7">
        <v>-1.479237531325061</v>
      </c>
      <c r="IC1147" s="7">
        <v>2.0597345051840756</v>
      </c>
      <c r="ID1147" s="7">
        <v>1.009594276233611</v>
      </c>
      <c r="IE1147" s="7">
        <v>-0.6983244975124433</v>
      </c>
      <c r="IF1147" s="7">
        <v>-7.0395492436246458</v>
      </c>
      <c r="IG1147" s="7">
        <v>-0.46614180798443128</v>
      </c>
      <c r="IH1147" s="7">
        <v>-2.3492846198121229</v>
      </c>
      <c r="II1147" s="7">
        <v>0.98706800930197069</v>
      </c>
      <c r="IJ1147" s="7">
        <v>-0.42390970580785736</v>
      </c>
      <c r="IK1147" s="7">
        <v>-1.6606962077031882</v>
      </c>
      <c r="IL1147" s="7">
        <v>-2.5117893886665321</v>
      </c>
      <c r="IM1147" s="7">
        <v>-0.78945767925096422</v>
      </c>
      <c r="IN1147" s="7">
        <v>-0.42754645110389938</v>
      </c>
      <c r="IO1147" s="7">
        <v>1.389208551975289</v>
      </c>
      <c r="IP1147" s="7">
        <v>0.19989202080971363</v>
      </c>
      <c r="IQ1147" s="7">
        <v>-0.75112438749789812</v>
      </c>
      <c r="IR1147" s="7">
        <v>0.36673992233269465</v>
      </c>
      <c r="IS1147" s="7">
        <v>2.9045644016745212E-2</v>
      </c>
      <c r="IT1147" s="7">
        <v>0.15603095907384087</v>
      </c>
      <c r="IU1147" s="7">
        <v>-0.55322602155613265</v>
      </c>
      <c r="IV1147" s="7">
        <v>-0.33747830761161202</v>
      </c>
    </row>
    <row r="1148" spans="1:256" x14ac:dyDescent="0.3">
      <c r="A1148" s="7"/>
      <c r="B1148" s="7">
        <v>-1.6165042791927755</v>
      </c>
      <c r="C1148" s="7">
        <v>1.6152777749150056</v>
      </c>
      <c r="D1148" s="7">
        <v>0.16935262858559447</v>
      </c>
      <c r="E1148" s="7">
        <v>-0.73255909526447571</v>
      </c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  <c r="X1148" s="7"/>
      <c r="Y1148" s="7"/>
      <c r="Z1148" s="7"/>
      <c r="AA1148" s="7"/>
      <c r="AB1148" s="7"/>
      <c r="AC1148" s="7"/>
      <c r="AD1148" s="7"/>
      <c r="AE1148" s="7"/>
      <c r="AF1148" s="7"/>
      <c r="AG1148" s="7"/>
      <c r="AH1148" s="7"/>
      <c r="AI1148" s="7"/>
      <c r="AJ1148" s="7"/>
      <c r="AK1148" s="7"/>
      <c r="AL1148" s="7"/>
      <c r="AM1148" s="7"/>
      <c r="AN1148" s="7"/>
      <c r="AO1148" s="7"/>
      <c r="AP1148" s="7"/>
      <c r="AQ1148" s="7"/>
      <c r="AR1148" s="7"/>
      <c r="AS1148" s="7"/>
      <c r="AT1148" s="7"/>
      <c r="AU1148" s="7"/>
      <c r="AV1148" s="7"/>
      <c r="AW1148" s="7"/>
      <c r="AX1148" s="7"/>
      <c r="AY1148" s="7"/>
      <c r="AZ1148" s="7"/>
      <c r="BA1148" s="7"/>
      <c r="BB1148" s="7"/>
      <c r="BC1148" s="7"/>
      <c r="BD1148" s="7"/>
      <c r="BE1148" s="7"/>
      <c r="BF1148" s="7"/>
      <c r="BG1148" s="7"/>
      <c r="BH1148" s="7"/>
      <c r="BI1148" s="7"/>
      <c r="BJ1148" s="7"/>
      <c r="BK1148" s="7"/>
      <c r="BL1148" s="7"/>
      <c r="BM1148" s="7"/>
      <c r="BN1148" s="7"/>
      <c r="BO1148" s="7"/>
      <c r="BP1148" s="7"/>
      <c r="BQ1148" s="7"/>
      <c r="BR1148" s="7"/>
      <c r="BS1148" s="7"/>
      <c r="BT1148" s="7"/>
      <c r="BU1148" s="7"/>
      <c r="BV1148" s="7"/>
      <c r="BW1148" s="7"/>
      <c r="BX1148" s="7"/>
      <c r="BY1148" s="7"/>
      <c r="BZ1148" s="7"/>
      <c r="CA1148" s="7"/>
      <c r="CB1148" s="7"/>
      <c r="CC1148" s="7"/>
      <c r="CD1148" s="7"/>
      <c r="CE1148" s="7"/>
      <c r="CF1148" s="7"/>
      <c r="CG1148" s="7"/>
      <c r="CH1148" s="7"/>
      <c r="CI1148" s="7"/>
      <c r="CJ1148" s="7"/>
      <c r="CK1148" s="7"/>
      <c r="CL1148" s="7"/>
      <c r="CM1148" s="7"/>
      <c r="CN1148" s="7"/>
      <c r="CO1148" s="7"/>
      <c r="CP1148" s="7"/>
      <c r="CQ1148" s="7"/>
      <c r="CR1148" s="7"/>
      <c r="CS1148" s="7"/>
      <c r="CT1148" s="7"/>
      <c r="CU1148" s="7"/>
      <c r="CV1148" s="7"/>
      <c r="CW1148" s="7"/>
      <c r="CX1148" s="7"/>
      <c r="CY1148" s="7"/>
      <c r="CZ1148" s="7"/>
      <c r="DA1148" s="7"/>
      <c r="DB1148" s="7"/>
      <c r="DC1148" s="7"/>
      <c r="DD1148" s="7"/>
      <c r="DE1148" s="7"/>
      <c r="DF1148" s="7"/>
      <c r="DG1148" s="7"/>
      <c r="DH1148" s="7"/>
      <c r="DI1148" s="7"/>
      <c r="DJ1148" s="7"/>
      <c r="DK1148" s="7"/>
      <c r="DL1148" s="7"/>
      <c r="DM1148" s="7"/>
      <c r="DN1148" s="7"/>
      <c r="DO1148" s="7"/>
      <c r="DP1148" s="7"/>
      <c r="DQ1148" s="7"/>
      <c r="DR1148" s="7"/>
      <c r="DS1148" s="7"/>
      <c r="DT1148" s="7"/>
      <c r="DU1148" s="7"/>
      <c r="DV1148" s="7"/>
      <c r="DW1148" s="7"/>
      <c r="DX1148" s="7"/>
      <c r="DY1148" s="7"/>
      <c r="DZ1148" s="7"/>
      <c r="EA1148" s="7"/>
      <c r="EB1148" s="7"/>
      <c r="EC1148" s="7"/>
      <c r="ED1148" s="7"/>
      <c r="EE1148" s="7"/>
      <c r="EF1148" s="7"/>
      <c r="EG1148" s="7"/>
      <c r="EH1148" s="7"/>
      <c r="EI1148" s="7"/>
      <c r="EJ1148" s="7"/>
      <c r="EK1148" s="7"/>
      <c r="EL1148" s="7"/>
      <c r="EM1148" s="7"/>
      <c r="EN1148" s="7"/>
      <c r="EO1148" s="7"/>
      <c r="EP1148" s="7"/>
      <c r="EQ1148" s="7"/>
      <c r="ER1148" s="7"/>
      <c r="ES1148" s="7"/>
      <c r="ET1148" s="7"/>
      <c r="EU1148" s="7"/>
      <c r="EV1148" s="7"/>
      <c r="EW1148" s="7"/>
      <c r="EX1148" s="7"/>
      <c r="EY1148" s="7"/>
      <c r="EZ1148" s="7"/>
      <c r="FA1148" s="7"/>
      <c r="FB1148" s="7"/>
      <c r="FC1148" s="7"/>
      <c r="FD1148" s="7"/>
      <c r="FE1148" s="7"/>
      <c r="FF1148" s="7"/>
      <c r="FG1148" s="7"/>
      <c r="FH1148" s="7"/>
      <c r="FI1148" s="7"/>
      <c r="FJ1148" s="7"/>
      <c r="FK1148" s="7"/>
      <c r="FL1148" s="7"/>
      <c r="FM1148" s="7"/>
      <c r="FN1148" s="7"/>
      <c r="FO1148" s="7"/>
      <c r="FP1148" s="7"/>
      <c r="FQ1148" s="7"/>
      <c r="FR1148" s="7"/>
      <c r="FS1148" s="7"/>
      <c r="FT1148" s="7"/>
      <c r="FU1148" s="7"/>
      <c r="FV1148" s="7"/>
      <c r="FW1148" s="7"/>
      <c r="FX1148" s="7"/>
      <c r="FY1148" s="7"/>
      <c r="FZ1148" s="7"/>
      <c r="GA1148" s="7"/>
      <c r="GB1148" s="7"/>
      <c r="GC1148" s="7"/>
      <c r="GD1148" s="7"/>
      <c r="GE1148" s="7"/>
      <c r="GF1148" s="7"/>
      <c r="GG1148" s="7"/>
      <c r="GH1148" s="7"/>
      <c r="GI1148" s="7"/>
      <c r="GJ1148" s="7"/>
      <c r="GK1148" s="7"/>
      <c r="GL1148" s="7"/>
      <c r="GM1148" s="7"/>
      <c r="GN1148" s="7"/>
      <c r="GO1148" s="7"/>
      <c r="GP1148" s="7"/>
      <c r="GQ1148" s="7"/>
      <c r="GR1148" s="7"/>
      <c r="GS1148" s="7"/>
      <c r="GT1148" s="7"/>
      <c r="GU1148" s="7"/>
      <c r="GV1148" s="7"/>
      <c r="GW1148" s="7"/>
      <c r="GX1148" s="7"/>
      <c r="GY1148" s="7"/>
      <c r="GZ1148" s="7"/>
      <c r="HA1148" s="7"/>
      <c r="HB1148" s="7"/>
      <c r="HC1148" s="7"/>
      <c r="HD1148" s="7"/>
      <c r="HE1148" s="7"/>
      <c r="HF1148" s="7"/>
      <c r="HG1148" s="7"/>
      <c r="HH1148" s="7"/>
      <c r="HI1148" s="7"/>
      <c r="HJ1148" s="7"/>
      <c r="HK1148" s="7"/>
      <c r="HL1148" s="7"/>
      <c r="HM1148" s="7"/>
      <c r="HN1148" s="7"/>
      <c r="HO1148" s="7"/>
      <c r="HP1148" s="7"/>
      <c r="HQ1148" s="7"/>
      <c r="HR1148" s="7"/>
      <c r="HS1148" s="7"/>
      <c r="HT1148" s="7"/>
      <c r="HU1148" s="7"/>
      <c r="HV1148" s="7"/>
      <c r="HW1148" s="7"/>
      <c r="HX1148" s="7"/>
      <c r="HY1148" s="7"/>
      <c r="HZ1148" s="7"/>
      <c r="IA1148" s="7"/>
      <c r="IB1148" s="7"/>
      <c r="IC1148" s="7"/>
      <c r="ID1148" s="7"/>
      <c r="IE1148" s="7"/>
      <c r="IF1148" s="7"/>
      <c r="IG1148" s="7"/>
      <c r="IH1148" s="7"/>
      <c r="II1148" s="7"/>
      <c r="IJ1148" s="7"/>
      <c r="IK1148" s="7"/>
      <c r="IL1148" s="7"/>
      <c r="IM1148" s="7"/>
      <c r="IN1148" s="7"/>
      <c r="IO1148" s="7"/>
      <c r="IP1148" s="7"/>
      <c r="IQ1148" s="7"/>
      <c r="IR1148" s="7"/>
      <c r="IS1148" s="7"/>
      <c r="IT1148" s="7"/>
      <c r="IU1148" s="7"/>
      <c r="IV1148" s="7"/>
    </row>
    <row r="1149" spans="1:256" x14ac:dyDescent="0.3">
      <c r="A1149" s="4" t="s">
        <v>48</v>
      </c>
      <c r="B1149" s="15">
        <v>2624.7782663121993</v>
      </c>
    </row>
    <row r="1150" spans="1:256" x14ac:dyDescent="0.3">
      <c r="A1150" s="4" t="s">
        <v>49</v>
      </c>
      <c r="B1150" s="15">
        <v>0</v>
      </c>
    </row>
    <row r="1151" spans="1:256" x14ac:dyDescent="0.3">
      <c r="A1151" s="4" t="s">
        <v>50</v>
      </c>
      <c r="B1151" s="10">
        <v>0</v>
      </c>
    </row>
    <row r="1152" spans="1:256" x14ac:dyDescent="0.3">
      <c r="A1152" s="9" t="s">
        <v>54</v>
      </c>
    </row>
    <row r="1153" spans="1:256" x14ac:dyDescent="0.3">
      <c r="A1153" s="4" t="s">
        <v>25</v>
      </c>
      <c r="B1153" s="7">
        <v>6598.4336543182071</v>
      </c>
    </row>
    <row r="1154" spans="1:256" x14ac:dyDescent="0.3">
      <c r="A1154" s="4" t="s">
        <v>26</v>
      </c>
      <c r="B1154" s="10">
        <v>1</v>
      </c>
      <c r="C1154" s="4">
        <v>3</v>
      </c>
      <c r="D1154" s="4">
        <v>2</v>
      </c>
    </row>
    <row r="1155" spans="1:256" x14ac:dyDescent="0.3">
      <c r="A1155" s="4" t="s">
        <v>27</v>
      </c>
      <c r="B1155" s="11">
        <v>10.21484375</v>
      </c>
    </row>
    <row r="1156" spans="1:256" x14ac:dyDescent="0.3">
      <c r="A1156" s="4" t="s">
        <v>28</v>
      </c>
      <c r="B1156" s="7">
        <v>7.4300469575045267E-7</v>
      </c>
    </row>
    <row r="1157" spans="1:256" x14ac:dyDescent="0.3">
      <c r="A1157" s="4" t="s">
        <v>29</v>
      </c>
      <c r="B1157" s="12">
        <v>1024</v>
      </c>
    </row>
    <row r="1158" spans="1:256" x14ac:dyDescent="0.3">
      <c r="A1158" s="4" t="s">
        <v>30</v>
      </c>
      <c r="B1158" s="12">
        <v>1024</v>
      </c>
      <c r="C1158" s="4">
        <v>1024</v>
      </c>
    </row>
    <row r="1159" spans="1:256" x14ac:dyDescent="0.3">
      <c r="A1159" s="4" t="s">
        <v>31</v>
      </c>
      <c r="B1159" s="7">
        <v>0.4283219527531586</v>
      </c>
    </row>
    <row r="1160" spans="1:256" x14ac:dyDescent="0.3">
      <c r="A1160" s="4" t="s">
        <v>32</v>
      </c>
      <c r="B1160" s="7">
        <v>0</v>
      </c>
    </row>
    <row r="1161" spans="1:256" x14ac:dyDescent="0.3">
      <c r="A1161" s="4" t="s">
        <v>33</v>
      </c>
      <c r="B1161" s="7">
        <v>1.9</v>
      </c>
    </row>
    <row r="1162" spans="1:256" x14ac:dyDescent="0.3">
      <c r="A1162" s="7" t="s">
        <v>34</v>
      </c>
      <c r="B1162" s="7">
        <v>8.8512574875054586</v>
      </c>
      <c r="C1162" s="7">
        <v>-1.4265885808153507E-4</v>
      </c>
      <c r="D1162" s="7">
        <v>2.50767545363879E-4</v>
      </c>
      <c r="E1162" s="7">
        <v>-1.7340324107832498E-4</v>
      </c>
      <c r="F1162" s="7">
        <v>7.8545275662298375E-6</v>
      </c>
    </row>
    <row r="1163" spans="1:256" x14ac:dyDescent="0.3">
      <c r="A1163" s="7" t="s">
        <v>35</v>
      </c>
      <c r="B1163" s="7">
        <v>1.5946719233294781E-5</v>
      </c>
      <c r="C1163" s="7">
        <v>1.995262314968883E-5</v>
      </c>
      <c r="D1163" s="7">
        <v>1.995262314968883E-5</v>
      </c>
      <c r="E1163" s="7">
        <v>3.9190811215656758E-8</v>
      </c>
    </row>
    <row r="1164" spans="1:256" x14ac:dyDescent="0.3">
      <c r="A1164" s="7" t="s">
        <v>36</v>
      </c>
      <c r="B1164" s="7">
        <v>1.7872689035989098</v>
      </c>
      <c r="C1164" s="7">
        <v>-1.3595341722120762</v>
      </c>
      <c r="D1164" s="7">
        <v>-2.1088164595010115</v>
      </c>
      <c r="E1164" s="7">
        <v>-32.788060353077952</v>
      </c>
      <c r="F1164" s="7">
        <v>-2.4981698997488642</v>
      </c>
      <c r="G1164" s="7">
        <v>-16.965593060488668</v>
      </c>
      <c r="H1164" s="7">
        <v>9.8272803192340792</v>
      </c>
      <c r="I1164" s="7">
        <v>6.8621353743036186</v>
      </c>
      <c r="J1164" s="7">
        <v>7.2849143253848005</v>
      </c>
      <c r="K1164" s="7">
        <v>1.7033109565594626</v>
      </c>
      <c r="L1164" s="7">
        <v>-25.301163824472244</v>
      </c>
      <c r="M1164" s="7">
        <v>4.2392004377563612</v>
      </c>
      <c r="N1164" s="7">
        <v>1.9266249564400268</v>
      </c>
      <c r="O1164" s="7">
        <v>-4.0398217672457157</v>
      </c>
      <c r="P1164" s="7">
        <v>-4.5278711581341806</v>
      </c>
      <c r="Q1164" s="7">
        <v>3.6961964172674464</v>
      </c>
      <c r="R1164" s="7">
        <v>-28.733584095433457</v>
      </c>
      <c r="S1164" s="7">
        <v>-8.4490643634343687</v>
      </c>
      <c r="T1164" s="7">
        <v>3.4031285040279275</v>
      </c>
      <c r="U1164" s="7">
        <v>1.6349544864014469</v>
      </c>
      <c r="V1164" s="7">
        <v>-4.7312064354685872E-2</v>
      </c>
      <c r="W1164" s="7">
        <v>-2.7776281954429196</v>
      </c>
      <c r="X1164" s="7">
        <v>40.40869905578311</v>
      </c>
      <c r="Y1164" s="7">
        <v>-23.925816564081661</v>
      </c>
      <c r="Z1164" s="7">
        <v>12.976273132411103</v>
      </c>
      <c r="AA1164" s="7">
        <v>-0.15884386984343157</v>
      </c>
      <c r="AB1164" s="7">
        <v>-3.6424653765764425</v>
      </c>
      <c r="AC1164" s="7">
        <v>-17.988424712626649</v>
      </c>
      <c r="AD1164" s="7">
        <v>0.12525811961395261</v>
      </c>
      <c r="AE1164" s="7">
        <v>-24.190401485493584</v>
      </c>
      <c r="AF1164" s="7">
        <v>-13.144247355374505</v>
      </c>
      <c r="AG1164" s="7">
        <v>12.299174955180892</v>
      </c>
      <c r="AH1164" s="7">
        <v>-14.881242960740915</v>
      </c>
      <c r="AI1164" s="7">
        <v>-4.9487781189326681</v>
      </c>
      <c r="AJ1164" s="7">
        <v>-1.7361965975685616</v>
      </c>
      <c r="AK1164" s="7">
        <v>14.392273258633027</v>
      </c>
      <c r="AL1164" s="7">
        <v>-2.0950312002263543</v>
      </c>
      <c r="AM1164" s="7">
        <v>-0.48229121067843855</v>
      </c>
      <c r="AN1164" s="7">
        <v>-2.6080059250762031</v>
      </c>
      <c r="AO1164" s="7">
        <v>0.15160074978617516</v>
      </c>
      <c r="AP1164" s="7">
        <v>9.6263780557300418</v>
      </c>
      <c r="AQ1164" s="7">
        <v>3.5316352874487928</v>
      </c>
      <c r="AR1164" s="7">
        <v>8.76166725604606</v>
      </c>
      <c r="AS1164" s="7">
        <v>3.6743594110730062</v>
      </c>
      <c r="AT1164" s="7">
        <v>0.97612459792262307</v>
      </c>
      <c r="AU1164" s="7">
        <v>0.89513131748164743</v>
      </c>
      <c r="AV1164" s="7">
        <v>0.93234138047458837</v>
      </c>
      <c r="AW1164" s="7">
        <v>-3.4669452035152384</v>
      </c>
      <c r="AX1164" s="7">
        <v>-9.371339221340806</v>
      </c>
      <c r="AY1164" s="7">
        <v>1.1088538400641093</v>
      </c>
      <c r="AZ1164" s="7">
        <v>-15.357250392598775</v>
      </c>
      <c r="BA1164" s="7">
        <v>-0.59996894900302311</v>
      </c>
      <c r="BB1164" s="7">
        <v>-25.391695512410035</v>
      </c>
      <c r="BC1164" s="7">
        <v>5.5343524700980726</v>
      </c>
      <c r="BD1164" s="7">
        <v>-13.708784844642773</v>
      </c>
      <c r="BE1164" s="7">
        <v>-3.1308921369953016</v>
      </c>
      <c r="BF1164" s="7">
        <v>-1.859521529855483</v>
      </c>
      <c r="BG1164" s="7">
        <v>8.1341165025990385</v>
      </c>
      <c r="BH1164" s="7">
        <v>-47.220392387414222</v>
      </c>
      <c r="BI1164" s="7">
        <v>-1.4574336545478734</v>
      </c>
      <c r="BJ1164" s="7">
        <v>0.33406008161246581</v>
      </c>
      <c r="BK1164" s="7">
        <v>3.3465548646107086</v>
      </c>
      <c r="BL1164" s="7">
        <v>-4.1967044844241741</v>
      </c>
      <c r="BM1164" s="7">
        <v>4.4016224833951103</v>
      </c>
      <c r="BN1164" s="7">
        <v>7.7819695510371396</v>
      </c>
      <c r="BO1164" s="7">
        <v>-15.873659275345481</v>
      </c>
      <c r="BP1164" s="7">
        <v>4.2460499128653248</v>
      </c>
      <c r="BQ1164" s="7">
        <v>2.0789566274025075</v>
      </c>
      <c r="BR1164" s="7">
        <v>1.219729069184138</v>
      </c>
      <c r="BS1164" s="7">
        <v>9.1031249532795098</v>
      </c>
      <c r="BT1164" s="7">
        <v>32.267439366430928</v>
      </c>
      <c r="BU1164" s="7">
        <v>2.5029695411660091</v>
      </c>
      <c r="BV1164" s="7">
        <v>-2.8733295082809338</v>
      </c>
      <c r="BW1164" s="7">
        <v>10.732353200944024</v>
      </c>
      <c r="BX1164" s="7">
        <v>-5.4762321596575614</v>
      </c>
      <c r="BY1164" s="7">
        <v>12.413571647562042</v>
      </c>
      <c r="BZ1164" s="7">
        <v>-2.7979971096148906</v>
      </c>
      <c r="CA1164" s="7">
        <v>10.838397042748419</v>
      </c>
      <c r="CB1164" s="7">
        <v>7.5723987166033098</v>
      </c>
      <c r="CC1164" s="7">
        <v>4.800201700622468</v>
      </c>
      <c r="CD1164" s="7">
        <v>-0.9949908652056223</v>
      </c>
      <c r="CE1164" s="7">
        <v>14.574233168507122</v>
      </c>
      <c r="CF1164" s="7">
        <v>9.2436395756670002</v>
      </c>
      <c r="CG1164" s="7">
        <v>1.7406136177114688</v>
      </c>
      <c r="CH1164" s="7">
        <v>5.6994320408952168</v>
      </c>
      <c r="CI1164" s="7">
        <v>-14.089609764670808</v>
      </c>
      <c r="CJ1164" s="7">
        <v>-1.986218095107974</v>
      </c>
      <c r="CK1164" s="7">
        <v>33.674607815632868</v>
      </c>
      <c r="CL1164" s="7">
        <v>-6.5025900234315381</v>
      </c>
      <c r="CM1164" s="7">
        <v>2.6231832523152128</v>
      </c>
      <c r="CN1164" s="7">
        <v>-6.7137107427633911</v>
      </c>
      <c r="CO1164" s="7">
        <v>6.2542105296480577E-2</v>
      </c>
      <c r="CP1164" s="7">
        <v>9.0115363981326748</v>
      </c>
      <c r="CQ1164" s="7">
        <v>-6.610199824525294</v>
      </c>
      <c r="CR1164" s="7">
        <v>-5.3702083562960956</v>
      </c>
      <c r="CS1164" s="7">
        <v>1.7901982119671183</v>
      </c>
      <c r="CT1164" s="7">
        <v>0.30976106800208203</v>
      </c>
      <c r="CU1164" s="7">
        <v>-6.8111296455373376</v>
      </c>
      <c r="CV1164" s="7">
        <v>5.699772247604173</v>
      </c>
      <c r="CW1164" s="7">
        <v>26.095453565237236</v>
      </c>
      <c r="CX1164" s="7">
        <v>6.340359414015956</v>
      </c>
      <c r="CY1164" s="7">
        <v>-33.466409535524456</v>
      </c>
      <c r="CZ1164" s="7">
        <v>18.996867399901195</v>
      </c>
      <c r="DA1164" s="7">
        <v>-29.127756632810531</v>
      </c>
      <c r="DB1164" s="7">
        <v>1.0011888206032495</v>
      </c>
      <c r="DC1164" s="7">
        <v>10.331407299962443</v>
      </c>
      <c r="DD1164" s="7">
        <v>-5.5705425365589036</v>
      </c>
      <c r="DE1164" s="7">
        <v>15.127259400678424</v>
      </c>
      <c r="DF1164" s="7">
        <v>-4.452081253607381E-2</v>
      </c>
      <c r="DG1164" s="7">
        <v>-2.4278056610919885</v>
      </c>
      <c r="DH1164" s="7">
        <v>24.604659409207471</v>
      </c>
      <c r="DI1164" s="7">
        <v>-7.8233575558923505</v>
      </c>
      <c r="DJ1164" s="7">
        <v>30.611596165971985</v>
      </c>
      <c r="DK1164" s="7">
        <v>7.3460230589582389</v>
      </c>
      <c r="DL1164" s="7">
        <v>-14.184428272798401</v>
      </c>
      <c r="DM1164" s="7">
        <v>-1.8590995761084734</v>
      </c>
      <c r="DN1164" s="7">
        <v>-3.4682736375695766</v>
      </c>
      <c r="DO1164" s="7">
        <v>-21.850698070295667</v>
      </c>
      <c r="DP1164" s="7">
        <v>-4.5549749693626032</v>
      </c>
      <c r="DQ1164" s="7">
        <v>72.343182398792337</v>
      </c>
      <c r="DR1164" s="7">
        <v>-29.388239703751104</v>
      </c>
      <c r="DS1164" s="7">
        <v>-3.7052137742679858</v>
      </c>
      <c r="DT1164" s="7">
        <v>6.497578301044733</v>
      </c>
      <c r="DU1164" s="7">
        <v>-13.364960512110335</v>
      </c>
      <c r="DV1164" s="7">
        <v>-2.5430394486871948</v>
      </c>
      <c r="DW1164" s="7">
        <v>1.1182891465361724</v>
      </c>
      <c r="DX1164" s="7">
        <v>-2.4472478632032661</v>
      </c>
      <c r="DY1164" s="7">
        <v>1.7066533048964263</v>
      </c>
      <c r="DZ1164" s="7">
        <v>-1.7371598727396276</v>
      </c>
      <c r="EA1164" s="7">
        <v>22.486397016943968</v>
      </c>
      <c r="EB1164" s="7">
        <v>-14.560409203613309</v>
      </c>
      <c r="EC1164" s="7">
        <v>-14.795423483206172</v>
      </c>
      <c r="ED1164" s="7">
        <v>-6.6785691463850105E-2</v>
      </c>
      <c r="EE1164" s="7">
        <v>-3.0284146223057409</v>
      </c>
      <c r="EF1164" s="7">
        <v>0.58642635986633918</v>
      </c>
      <c r="EG1164" s="7">
        <v>-1.4284481451060316</v>
      </c>
      <c r="EH1164" s="7">
        <v>-0.74089166129701212</v>
      </c>
      <c r="EI1164" s="7">
        <v>-7.4714693439102886</v>
      </c>
      <c r="EJ1164" s="7">
        <v>-1.0720900858167184</v>
      </c>
      <c r="EK1164" s="7">
        <v>-1.2234947552569844</v>
      </c>
      <c r="EL1164" s="7">
        <v>-0.84938793847300975</v>
      </c>
      <c r="EM1164" s="7">
        <v>0.75852273749896348</v>
      </c>
      <c r="EN1164" s="7">
        <v>9.4225638409228232</v>
      </c>
      <c r="EO1164" s="7">
        <v>27.401945253682509</v>
      </c>
      <c r="EP1164" s="7">
        <v>13.919465927891148</v>
      </c>
      <c r="EQ1164" s="7">
        <v>-6.3417085220307454</v>
      </c>
      <c r="ER1164" s="7">
        <v>-2.4930723317670704</v>
      </c>
      <c r="ES1164" s="7">
        <v>7.0901431348628101</v>
      </c>
      <c r="ET1164" s="7">
        <v>-2.3841274280566842</v>
      </c>
      <c r="EU1164" s="7">
        <v>-4.1606896517954635</v>
      </c>
      <c r="EV1164" s="7">
        <v>6.6476778504910463</v>
      </c>
      <c r="EW1164" s="7">
        <v>1.2101511968987138</v>
      </c>
      <c r="EX1164" s="7">
        <v>20.501417121822456</v>
      </c>
      <c r="EY1164" s="7">
        <v>25.886291140678967</v>
      </c>
      <c r="EZ1164" s="7">
        <v>6.1944770715713107</v>
      </c>
      <c r="FA1164" s="7">
        <v>-4.8599000243654071</v>
      </c>
      <c r="FB1164" s="7">
        <v>19.592411320638863</v>
      </c>
      <c r="FC1164" s="7">
        <v>-4.1553763790820977</v>
      </c>
      <c r="FD1164" s="7">
        <v>0.17037296971002747</v>
      </c>
      <c r="FE1164" s="7">
        <v>-3.3929719523300412</v>
      </c>
      <c r="FF1164" s="7">
        <v>1.4426292500663422</v>
      </c>
      <c r="FG1164" s="7">
        <v>-2.3799440837848409</v>
      </c>
      <c r="FH1164" s="7">
        <v>4.2721991557465397</v>
      </c>
      <c r="FI1164" s="7">
        <v>21.051907865267815</v>
      </c>
      <c r="FJ1164" s="7">
        <v>0.89999316499500126</v>
      </c>
      <c r="FK1164" s="7">
        <v>0.58346440854168347</v>
      </c>
      <c r="FL1164" s="7">
        <v>2.5760785899118375</v>
      </c>
      <c r="FM1164" s="7">
        <v>0.83914922270870251</v>
      </c>
      <c r="FN1164" s="7">
        <v>0.10805885457589615</v>
      </c>
      <c r="FO1164" s="7">
        <v>0.48241927239380189</v>
      </c>
      <c r="FP1164" s="7">
        <v>-0.90755940531811097</v>
      </c>
      <c r="FQ1164" s="7">
        <v>1.255852764349785</v>
      </c>
      <c r="FR1164" s="7">
        <v>21.239484458505938</v>
      </c>
      <c r="FS1164" s="7">
        <v>-1.4620355613877249</v>
      </c>
      <c r="FT1164" s="7">
        <v>2.5036352952666614</v>
      </c>
      <c r="FU1164" s="7">
        <v>-6.5589593562838218</v>
      </c>
      <c r="FV1164" s="7">
        <v>-1.3412815829277172</v>
      </c>
      <c r="FW1164" s="7">
        <v>-9.5086471202184644</v>
      </c>
      <c r="FX1164" s="7">
        <v>4.450187309831878</v>
      </c>
      <c r="FY1164" s="7">
        <v>1.0350210834045581</v>
      </c>
      <c r="FZ1164" s="7">
        <v>0.25020330623710363</v>
      </c>
      <c r="GA1164" s="7">
        <v>3.8379411369110468</v>
      </c>
      <c r="GB1164" s="7">
        <v>22.410849426078308</v>
      </c>
      <c r="GC1164" s="7">
        <v>-12.506037301212347</v>
      </c>
      <c r="GD1164" s="7">
        <v>-4.08130960763358</v>
      </c>
      <c r="GE1164" s="7">
        <v>-3.2873326216167089</v>
      </c>
      <c r="GF1164" s="7">
        <v>18.608622543296313</v>
      </c>
      <c r="GG1164" s="7">
        <v>1.8585226922934812</v>
      </c>
      <c r="GH1164" s="7">
        <v>-4.4564046951760421</v>
      </c>
      <c r="GI1164" s="7">
        <v>4.6863858549588799E-2</v>
      </c>
      <c r="GJ1164" s="7">
        <v>13.007691209040038</v>
      </c>
      <c r="GK1164" s="7">
        <v>-3.2619682223727833</v>
      </c>
      <c r="GL1164" s="7">
        <v>-14.228182846024051</v>
      </c>
      <c r="GM1164" s="7">
        <v>-26.97429589328247</v>
      </c>
      <c r="GN1164" s="7">
        <v>5.1799470291433609</v>
      </c>
      <c r="GO1164" s="7">
        <v>-3.9023575381379016</v>
      </c>
      <c r="GP1164" s="7">
        <v>16.954548767233394</v>
      </c>
      <c r="GQ1164" s="7">
        <v>-2.4818675850202379</v>
      </c>
      <c r="GR1164" s="7">
        <v>3.2637062420910419</v>
      </c>
      <c r="GS1164" s="7">
        <v>2.9435733942856195</v>
      </c>
      <c r="GT1164" s="7">
        <v>9.5793784309636489</v>
      </c>
      <c r="GU1164" s="7">
        <v>-11.266536281941688</v>
      </c>
      <c r="GV1164" s="7">
        <v>-14.396478346910474</v>
      </c>
      <c r="GW1164" s="7">
        <v>-16.727428587384757</v>
      </c>
      <c r="GX1164" s="7">
        <v>-9.7176157247896704</v>
      </c>
      <c r="GY1164" s="7">
        <v>5.6243154365469845</v>
      </c>
      <c r="GZ1164" s="7">
        <v>4.1337801705114581</v>
      </c>
      <c r="HA1164" s="7">
        <v>-1.1213245096704301</v>
      </c>
      <c r="HB1164" s="7">
        <v>-8.9456534283048728E-2</v>
      </c>
      <c r="HC1164" s="7">
        <v>22.937445029542001</v>
      </c>
      <c r="HD1164" s="7">
        <v>-59.362151289456733</v>
      </c>
      <c r="HE1164" s="7">
        <v>12.699326636452962</v>
      </c>
      <c r="HF1164" s="7">
        <v>-1.9056707654939524</v>
      </c>
      <c r="HG1164" s="7">
        <v>-1.5466515842690625</v>
      </c>
      <c r="HH1164" s="7">
        <v>1.3755586143449343</v>
      </c>
      <c r="HI1164" s="7">
        <v>-5.196104004099789</v>
      </c>
      <c r="HJ1164" s="7">
        <v>2.5982035744429681</v>
      </c>
      <c r="HK1164" s="7">
        <v>-18.555901539106443</v>
      </c>
      <c r="HL1164" s="7">
        <v>-17.434300056259367</v>
      </c>
      <c r="HM1164" s="7">
        <v>-23.890229502092776</v>
      </c>
      <c r="HN1164" s="7">
        <v>-0.41755713214754364</v>
      </c>
      <c r="HO1164" s="7">
        <v>26.251430282099072</v>
      </c>
      <c r="HP1164" s="7">
        <v>20.813559746933514</v>
      </c>
      <c r="HQ1164" s="7">
        <v>4.7624423111635421</v>
      </c>
      <c r="HR1164" s="7">
        <v>8.6682258846688125</v>
      </c>
      <c r="HS1164" s="7">
        <v>1.3465001524490077</v>
      </c>
      <c r="HT1164" s="7">
        <v>1.1145415143496329</v>
      </c>
      <c r="HU1164" s="7">
        <v>1.6418238988521208</v>
      </c>
      <c r="HV1164" s="7">
        <v>-15.040115978259033</v>
      </c>
      <c r="HW1164" s="7">
        <v>-4.1373615227155902</v>
      </c>
      <c r="HX1164" s="7">
        <v>1.62014238590625</v>
      </c>
      <c r="HY1164" s="7">
        <v>-2.0834575367487917</v>
      </c>
      <c r="HZ1164" s="7">
        <v>-2.3743204355261027</v>
      </c>
      <c r="IA1164" s="7">
        <v>-1.8661959507670542</v>
      </c>
      <c r="IB1164" s="7">
        <v>-4.3444105732400171</v>
      </c>
      <c r="IC1164" s="7">
        <v>-3.6553174885654229</v>
      </c>
      <c r="ID1164" s="7">
        <v>4.8191328077707807</v>
      </c>
      <c r="IE1164" s="7">
        <v>0.61073241152457891</v>
      </c>
      <c r="IF1164" s="7">
        <v>-7.8994620582242439</v>
      </c>
      <c r="IG1164" s="7">
        <v>-16.484567950900686</v>
      </c>
      <c r="IH1164" s="7">
        <v>13.877370547152147</v>
      </c>
      <c r="II1164" s="7">
        <v>-0.66544196787601884</v>
      </c>
      <c r="IJ1164" s="7">
        <v>25.487200091501983</v>
      </c>
      <c r="IK1164" s="7">
        <v>-3.8657143349598155</v>
      </c>
      <c r="IL1164" s="7">
        <v>1.2168204069106565</v>
      </c>
      <c r="IM1164" s="7">
        <v>-1.9776214529090068</v>
      </c>
      <c r="IN1164" s="7">
        <v>14.718719278652515</v>
      </c>
      <c r="IO1164" s="7">
        <v>-17.494025548586148</v>
      </c>
      <c r="IP1164" s="7">
        <v>-6.9457934046210514</v>
      </c>
      <c r="IQ1164" s="7">
        <v>-7.4996276458295421</v>
      </c>
      <c r="IR1164" s="7">
        <v>-7.3368254039500362</v>
      </c>
      <c r="IS1164" s="7">
        <v>4.3789371345721726</v>
      </c>
      <c r="IT1164" s="7">
        <v>3.1527208169485617</v>
      </c>
      <c r="IU1164" s="7">
        <v>-15.646859194368059</v>
      </c>
      <c r="IV1164" s="7">
        <v>-19.374003261190285</v>
      </c>
    </row>
    <row r="1165" spans="1:256" x14ac:dyDescent="0.3">
      <c r="A1165" s="7"/>
      <c r="B1165" s="7">
        <v>-9.3450803793785262</v>
      </c>
      <c r="C1165" s="7">
        <v>3.7403505811660391</v>
      </c>
      <c r="D1165" s="7">
        <v>0.2661154409312278</v>
      </c>
      <c r="E1165" s="7">
        <v>2.868853617202169</v>
      </c>
      <c r="F1165" s="7">
        <v>-0.15567286410855885</v>
      </c>
      <c r="G1165" s="7">
        <v>-8.2466158857042071</v>
      </c>
      <c r="H1165" s="7">
        <v>-2.0057403188406275</v>
      </c>
      <c r="I1165" s="7">
        <v>1.411419574909947</v>
      </c>
      <c r="J1165" s="7">
        <v>-4.7710126037817684</v>
      </c>
      <c r="K1165" s="7">
        <v>6.2991915729901882</v>
      </c>
      <c r="L1165" s="7">
        <v>4.3968433600909531</v>
      </c>
      <c r="M1165" s="7">
        <v>7.7734031338963785</v>
      </c>
      <c r="N1165" s="7">
        <v>-13.018002911410155</v>
      </c>
      <c r="O1165" s="7">
        <v>9.4552954684696857</v>
      </c>
      <c r="P1165" s="7">
        <v>-2.0756367380441336</v>
      </c>
      <c r="Q1165" s="7">
        <v>-0.35079388806339951</v>
      </c>
      <c r="R1165" s="7">
        <v>17.639253105999995</v>
      </c>
      <c r="S1165" s="7">
        <v>8.9437213846486809</v>
      </c>
      <c r="T1165" s="7">
        <v>-2.2880119713842513</v>
      </c>
      <c r="U1165" s="7">
        <v>0.10455846400610175</v>
      </c>
      <c r="V1165" s="7">
        <v>-10.013958028192381</v>
      </c>
      <c r="W1165" s="7">
        <v>1.0790610048570781</v>
      </c>
      <c r="X1165" s="7">
        <v>-6.5363943465101029</v>
      </c>
      <c r="Y1165" s="7">
        <v>0.34621538925687362</v>
      </c>
      <c r="Z1165" s="7">
        <v>-4.0671897687274505</v>
      </c>
      <c r="AA1165" s="7">
        <v>-1.2937035663054792</v>
      </c>
      <c r="AB1165" s="7">
        <v>-1.9031424558517156</v>
      </c>
      <c r="AC1165" s="7">
        <v>6.0436347423128662</v>
      </c>
      <c r="AD1165" s="7">
        <v>-1.8528920968297489</v>
      </c>
      <c r="AE1165" s="7">
        <v>10.629337410013216</v>
      </c>
      <c r="AF1165" s="7">
        <v>0.16688326382411281</v>
      </c>
      <c r="AG1165" s="7">
        <v>2.8695235391263649</v>
      </c>
      <c r="AH1165" s="7">
        <v>-6.7695668284800661</v>
      </c>
      <c r="AI1165" s="7">
        <v>7.8739785566660961E-2</v>
      </c>
      <c r="AJ1165" s="7">
        <v>1.3923626656674075</v>
      </c>
      <c r="AK1165" s="7">
        <v>-5.5085284945657946</v>
      </c>
      <c r="AL1165" s="7">
        <v>6.3521822672051558</v>
      </c>
      <c r="AM1165" s="7">
        <v>-0.94878462789314022</v>
      </c>
      <c r="AN1165" s="7">
        <v>34.508464535285199</v>
      </c>
      <c r="AO1165" s="7">
        <v>-2.1876896814755842</v>
      </c>
      <c r="AP1165" s="7">
        <v>-17.819903440261402</v>
      </c>
      <c r="AQ1165" s="7">
        <v>-7.4409210080808776</v>
      </c>
      <c r="AR1165" s="7">
        <v>-9.8621729425848348E-2</v>
      </c>
      <c r="AS1165" s="7">
        <v>-37.737838525228668</v>
      </c>
      <c r="AT1165" s="7">
        <v>-1.3212293409242646</v>
      </c>
      <c r="AU1165" s="7">
        <v>19.69586205947844</v>
      </c>
      <c r="AV1165" s="7">
        <v>0.80580414284029489</v>
      </c>
      <c r="AW1165" s="7">
        <v>64.292234476474576</v>
      </c>
      <c r="AX1165" s="7">
        <v>-5.1795056555225658</v>
      </c>
      <c r="AY1165" s="7">
        <v>5.609838734574927</v>
      </c>
      <c r="AZ1165" s="7">
        <v>-4.131889802044463</v>
      </c>
      <c r="BA1165" s="7">
        <v>2.930674860001377</v>
      </c>
      <c r="BB1165" s="7">
        <v>-3.6553611228461582</v>
      </c>
      <c r="BC1165" s="7">
        <v>-0.98004414825392205</v>
      </c>
      <c r="BD1165" s="7">
        <v>-3.5145663580513742</v>
      </c>
      <c r="BE1165" s="7">
        <v>6.8720028442562793</v>
      </c>
      <c r="BF1165" s="7">
        <v>6.1398889303945978</v>
      </c>
      <c r="BG1165" s="7">
        <v>-2.6486708133318495</v>
      </c>
      <c r="BH1165" s="7">
        <v>9.9843721403240736E-3</v>
      </c>
      <c r="BI1165" s="7">
        <v>-0.17358548060543483</v>
      </c>
      <c r="BJ1165" s="7">
        <v>2.1410631891892629</v>
      </c>
      <c r="BK1165" s="7">
        <v>-2.7740698117015139</v>
      </c>
      <c r="BL1165" s="7">
        <v>5.7995240922551119</v>
      </c>
      <c r="BM1165" s="7">
        <v>35.763777311407438</v>
      </c>
      <c r="BN1165" s="7">
        <v>5.5103464391182886</v>
      </c>
      <c r="BO1165" s="7">
        <v>18.62347851162048</v>
      </c>
      <c r="BP1165" s="7">
        <v>-11.378713434686077</v>
      </c>
      <c r="BQ1165" s="7">
        <v>-16.745297648751134</v>
      </c>
      <c r="BR1165" s="7">
        <v>1.6608548679414337</v>
      </c>
      <c r="BS1165" s="7">
        <v>2.1659554386473383</v>
      </c>
      <c r="BT1165" s="7">
        <v>21.662156600851336</v>
      </c>
      <c r="BU1165" s="7">
        <v>-2.4575972759114801</v>
      </c>
      <c r="BV1165" s="7">
        <v>0.11186875734723954</v>
      </c>
      <c r="BW1165" s="7">
        <v>1.4310248997579031</v>
      </c>
      <c r="BX1165" s="7">
        <v>-12.391635771629771</v>
      </c>
      <c r="BY1165" s="7">
        <v>-0.96306659797342797</v>
      </c>
      <c r="BZ1165" s="7">
        <v>0.20988326229418394</v>
      </c>
      <c r="CA1165" s="7">
        <v>-4.2163066148330834</v>
      </c>
      <c r="CB1165" s="7">
        <v>-0.72689882262886163</v>
      </c>
      <c r="CC1165" s="7">
        <v>2.4828278768354153</v>
      </c>
      <c r="CD1165" s="7">
        <v>3.7728006536993064</v>
      </c>
      <c r="CE1165" s="7">
        <v>5.4960467472333754</v>
      </c>
      <c r="CF1165" s="7">
        <v>1.7341678016231228</v>
      </c>
      <c r="CG1165" s="7">
        <v>1.7279899591291188</v>
      </c>
      <c r="CH1165" s="7">
        <v>27.365531207364022</v>
      </c>
      <c r="CI1165" s="7">
        <v>-1.1806292687958491</v>
      </c>
      <c r="CJ1165" s="7">
        <v>-17.830030957390854</v>
      </c>
      <c r="CK1165" s="7">
        <v>2.2733624597817474</v>
      </c>
      <c r="CL1165" s="7">
        <v>9.5671777638551028</v>
      </c>
      <c r="CM1165" s="7">
        <v>-31.605849032465606</v>
      </c>
      <c r="CN1165" s="7">
        <v>23.469779277853878</v>
      </c>
      <c r="CO1165" s="7">
        <v>-4.5608777388569646</v>
      </c>
      <c r="CP1165" s="7">
        <v>-17.47845076973617</v>
      </c>
      <c r="CQ1165" s="7">
        <v>-7.1190105631542098</v>
      </c>
      <c r="CR1165" s="7">
        <v>3.9437964195414246</v>
      </c>
      <c r="CS1165" s="7">
        <v>0.17104664428264987</v>
      </c>
      <c r="CT1165" s="7">
        <v>-1.1516145949801184</v>
      </c>
      <c r="CU1165" s="7">
        <v>-21.353697880698327</v>
      </c>
      <c r="CV1165" s="7">
        <v>-6.92372936214384</v>
      </c>
      <c r="CW1165" s="7">
        <v>9.7691706807339092</v>
      </c>
      <c r="CX1165" s="7">
        <v>-0.88135681447444914</v>
      </c>
      <c r="CY1165" s="7">
        <v>1.0351964130844284</v>
      </c>
      <c r="CZ1165" s="7">
        <v>2.8721430455638068</v>
      </c>
      <c r="DA1165" s="7">
        <v>-4.4083761993679715</v>
      </c>
      <c r="DB1165" s="7">
        <v>43.2941097088082</v>
      </c>
      <c r="DC1165" s="7">
        <v>10.748691307613857</v>
      </c>
      <c r="DD1165" s="7">
        <v>0.44727842005875318</v>
      </c>
      <c r="DE1165" s="7">
        <v>11.323588861770117</v>
      </c>
      <c r="DF1165" s="7">
        <v>26.334871488120843</v>
      </c>
      <c r="DG1165" s="7">
        <v>10.607367797065139</v>
      </c>
      <c r="DH1165" s="7">
        <v>20.802710215815541</v>
      </c>
      <c r="DI1165" s="7">
        <v>-76.760287163563419</v>
      </c>
      <c r="DJ1165" s="7">
        <v>8.1777521560293973</v>
      </c>
      <c r="DK1165" s="7">
        <v>-35.212629421503458</v>
      </c>
      <c r="DL1165" s="7">
        <v>-2.0792467911851706</v>
      </c>
      <c r="DM1165" s="7">
        <v>1.3755649316327818</v>
      </c>
      <c r="DN1165" s="7">
        <v>-1.5793721169809174</v>
      </c>
      <c r="DO1165" s="7">
        <v>-1.2190589524038968</v>
      </c>
      <c r="DP1165" s="7">
        <v>24.128509452814448</v>
      </c>
      <c r="DQ1165" s="7">
        <v>1.487287315790927</v>
      </c>
      <c r="DR1165" s="7">
        <v>1.6510966815985331</v>
      </c>
      <c r="DS1165" s="7">
        <v>0.48852769991997863</v>
      </c>
      <c r="DT1165" s="7">
        <v>0.88811476644769294</v>
      </c>
      <c r="DU1165" s="7">
        <v>3.8299649944392957</v>
      </c>
      <c r="DV1165" s="7">
        <v>2.8466015050285733</v>
      </c>
      <c r="DW1165" s="7">
        <v>6.3636404230456822</v>
      </c>
      <c r="DX1165" s="7">
        <v>13.800861760001068</v>
      </c>
      <c r="DY1165" s="7">
        <v>9.552791566961476</v>
      </c>
      <c r="DZ1165" s="7">
        <v>-5.0341448632343662</v>
      </c>
      <c r="EA1165" s="7">
        <v>-16.771638234960744</v>
      </c>
      <c r="EB1165" s="7">
        <v>-2.4445926381364487</v>
      </c>
      <c r="EC1165" s="7">
        <v>4.0938131460375828</v>
      </c>
      <c r="ED1165" s="7">
        <v>-5.6143248286034986</v>
      </c>
      <c r="EE1165" s="7">
        <v>20.175947491972259</v>
      </c>
      <c r="EF1165" s="7">
        <v>-0.73586346526573554</v>
      </c>
      <c r="EG1165" s="7">
        <v>13.749135762461247</v>
      </c>
      <c r="EH1165" s="7">
        <v>4.5708597360285648</v>
      </c>
      <c r="EI1165" s="7">
        <v>1.1475507999095105</v>
      </c>
      <c r="EJ1165" s="7">
        <v>-20.221475106643254</v>
      </c>
      <c r="EK1165" s="7">
        <v>5.0054959074041507</v>
      </c>
      <c r="EL1165" s="7">
        <v>23.72706366591505</v>
      </c>
      <c r="EM1165" s="7">
        <v>-13.039923637546668</v>
      </c>
      <c r="EN1165" s="7">
        <v>-3.1989516763622912</v>
      </c>
      <c r="EO1165" s="7">
        <v>-6.724439800939229</v>
      </c>
      <c r="EP1165" s="7">
        <v>-5.7457734075276985</v>
      </c>
      <c r="EQ1165" s="7">
        <v>-13.948781958645741</v>
      </c>
      <c r="ER1165" s="7">
        <v>-5.5343731080675251</v>
      </c>
      <c r="ES1165" s="7">
        <v>4.0922077407943185</v>
      </c>
      <c r="ET1165" s="7">
        <v>0.72943400998723695</v>
      </c>
      <c r="EU1165" s="7">
        <v>10.625956048033649</v>
      </c>
      <c r="EV1165" s="7">
        <v>5.418378409623446</v>
      </c>
      <c r="EW1165" s="7">
        <v>0.18142260959987194</v>
      </c>
      <c r="EX1165" s="7">
        <v>49.925566365095015</v>
      </c>
      <c r="EY1165" s="7">
        <v>-9.1428105447723631</v>
      </c>
      <c r="EZ1165" s="7">
        <v>9.7880716830986643</v>
      </c>
      <c r="FA1165" s="7">
        <v>1.8328645495086493</v>
      </c>
      <c r="FB1165" s="7">
        <v>-2.1497917924586352</v>
      </c>
      <c r="FC1165" s="7">
        <v>1.6235064904952916</v>
      </c>
      <c r="FD1165" s="7">
        <v>-9.6151213590509883</v>
      </c>
      <c r="FE1165" s="7">
        <v>-4.8456871897179834</v>
      </c>
      <c r="FF1165" s="7">
        <v>-36.541017897838195</v>
      </c>
      <c r="FG1165" s="7">
        <v>-1.6421467597020987</v>
      </c>
      <c r="FH1165" s="7">
        <v>-3.4061733931404365</v>
      </c>
      <c r="FI1165" s="7">
        <v>-4.1624800593151825</v>
      </c>
      <c r="FJ1165" s="7">
        <v>-11.497968461789405</v>
      </c>
      <c r="FK1165" s="7">
        <v>-13.097385090674848</v>
      </c>
      <c r="FL1165" s="7">
        <v>-13.612748337274041</v>
      </c>
      <c r="FM1165" s="7">
        <v>-4.8357390635072086</v>
      </c>
      <c r="FN1165" s="7">
        <v>-14.117670843512309</v>
      </c>
      <c r="FO1165" s="7">
        <v>21.813893266804698</v>
      </c>
      <c r="FP1165" s="7">
        <v>1.0712933751498144</v>
      </c>
      <c r="FQ1165" s="7">
        <v>3.0536985451469181</v>
      </c>
      <c r="FR1165" s="7">
        <v>4.8910646567835903</v>
      </c>
      <c r="FS1165" s="7">
        <v>2.065835567782627</v>
      </c>
      <c r="FT1165" s="7">
        <v>-0.838468674756918</v>
      </c>
      <c r="FU1165" s="7">
        <v>2.9911450188275102</v>
      </c>
      <c r="FV1165" s="7">
        <v>-19.344118142454583</v>
      </c>
      <c r="FW1165" s="7">
        <v>2.0833687447389013</v>
      </c>
      <c r="FX1165" s="7">
        <v>1.8977708727996103</v>
      </c>
      <c r="FY1165" s="7">
        <v>-2.0753136733647297</v>
      </c>
      <c r="FZ1165" s="7">
        <v>9.2567568864877643</v>
      </c>
      <c r="GA1165" s="7">
        <v>26.943988106295535</v>
      </c>
      <c r="GB1165" s="7">
        <v>1.2398275635358167</v>
      </c>
      <c r="GC1165" s="7">
        <v>-4.3410487708507279</v>
      </c>
      <c r="GD1165" s="7">
        <v>-3.2083242257181834</v>
      </c>
      <c r="GE1165" s="7">
        <v>2.1836573418780367</v>
      </c>
      <c r="GF1165" s="7">
        <v>-5.9765476973899823</v>
      </c>
      <c r="GG1165" s="7">
        <v>-57.882690939412996</v>
      </c>
      <c r="GH1165" s="7">
        <v>-0.50912164635168367</v>
      </c>
      <c r="GI1165" s="7">
        <v>-10.60221380013609</v>
      </c>
      <c r="GJ1165" s="7">
        <v>-3.1028957268817328</v>
      </c>
      <c r="GK1165" s="7">
        <v>-37.684035986720737</v>
      </c>
      <c r="GL1165" s="7">
        <v>-3.2414782779995428</v>
      </c>
      <c r="GM1165" s="7">
        <v>-7.649440802294599</v>
      </c>
      <c r="GN1165" s="7">
        <v>3.1635810937923843</v>
      </c>
      <c r="GO1165" s="7">
        <v>-5.9558395931159636</v>
      </c>
      <c r="GP1165" s="7">
        <v>0.35452509358371143</v>
      </c>
      <c r="GQ1165" s="7">
        <v>-4.7096672231816887</v>
      </c>
      <c r="GR1165" s="7">
        <v>1.6997769949205761</v>
      </c>
      <c r="GS1165" s="7">
        <v>-1.5784982719789178</v>
      </c>
      <c r="GT1165" s="7">
        <v>2.1564335934405685</v>
      </c>
      <c r="GU1165" s="7">
        <v>-28.422573226930673</v>
      </c>
      <c r="GV1165" s="7">
        <v>-6.4172006468354219</v>
      </c>
      <c r="GW1165" s="7">
        <v>6.7455109977402703</v>
      </c>
      <c r="GX1165" s="7">
        <v>5.9905579668861026</v>
      </c>
      <c r="GY1165" s="7">
        <v>16.690297287567883</v>
      </c>
      <c r="GZ1165" s="7">
        <v>-34.386803081987409</v>
      </c>
      <c r="HA1165" s="7">
        <v>-5.7918696180860794</v>
      </c>
      <c r="HB1165" s="7">
        <v>1.6879527389380504</v>
      </c>
      <c r="HC1165" s="7">
        <v>5.9447401882048929</v>
      </c>
      <c r="HD1165" s="7">
        <v>-2.7583538315982161</v>
      </c>
      <c r="HE1165" s="7">
        <v>-2.9293526404431356</v>
      </c>
      <c r="HF1165" s="7">
        <v>-10.089626108478928</v>
      </c>
      <c r="HG1165" s="7">
        <v>-65.182234881570864</v>
      </c>
      <c r="HH1165" s="7">
        <v>-4.3199947834836667</v>
      </c>
      <c r="HI1165" s="7">
        <v>0.29046865451128712</v>
      </c>
      <c r="HJ1165" s="7">
        <v>4.1798880487623613</v>
      </c>
      <c r="HK1165" s="7">
        <v>2.4693864473025693</v>
      </c>
      <c r="HL1165" s="7">
        <v>5.371215046215406</v>
      </c>
      <c r="HM1165" s="7">
        <v>7.2371114711207207</v>
      </c>
      <c r="HN1165" s="7">
        <v>-1.8693057455038042</v>
      </c>
      <c r="HO1165" s="7">
        <v>-2.4813893510014076</v>
      </c>
      <c r="HP1165" s="7">
        <v>1.8182506842735797</v>
      </c>
      <c r="HQ1165" s="7">
        <v>25.510023822637098</v>
      </c>
      <c r="HR1165" s="7">
        <v>-10.338687549129386</v>
      </c>
      <c r="HS1165" s="7">
        <v>33.275357511165218</v>
      </c>
      <c r="HT1165" s="7">
        <v>-3.144826027051201</v>
      </c>
      <c r="HU1165" s="7">
        <v>1.1134397826298958</v>
      </c>
      <c r="HV1165" s="7">
        <v>-5.4543370303851786</v>
      </c>
      <c r="HW1165" s="7">
        <v>-5.9557076302210348</v>
      </c>
      <c r="HX1165" s="7">
        <v>1.6140560483541508</v>
      </c>
      <c r="HY1165" s="7">
        <v>2.4919497843969087</v>
      </c>
      <c r="HZ1165" s="7">
        <v>11.938546489591214</v>
      </c>
      <c r="IA1165" s="7">
        <v>1.2559053514322891</v>
      </c>
      <c r="IB1165" s="7">
        <v>9.674437738893208E-3</v>
      </c>
      <c r="IC1165" s="7">
        <v>1.5893024307990866</v>
      </c>
      <c r="ID1165" s="7">
        <v>7.1321439122621726</v>
      </c>
      <c r="IE1165" s="7">
        <v>1.9832771569659737</v>
      </c>
      <c r="IF1165" s="7">
        <v>-1.8111096514585678</v>
      </c>
      <c r="IG1165" s="7">
        <v>-0.21970480784750832</v>
      </c>
      <c r="IH1165" s="7">
        <v>-5.6864949392857866</v>
      </c>
      <c r="II1165" s="7">
        <v>-24.078910642944393</v>
      </c>
      <c r="IJ1165" s="7">
        <v>8.6542428328429502</v>
      </c>
      <c r="IK1165" s="7">
        <v>-34.984288939221393</v>
      </c>
      <c r="IL1165" s="7">
        <v>13.321007462288284</v>
      </c>
      <c r="IM1165" s="7">
        <v>0.10638356851053221</v>
      </c>
      <c r="IN1165" s="7">
        <v>0.93341932767475877</v>
      </c>
      <c r="IO1165" s="7">
        <v>4.3506639041431248</v>
      </c>
      <c r="IP1165" s="7">
        <v>-2.9860497761642959</v>
      </c>
      <c r="IQ1165" s="7">
        <v>4.5013672448657172</v>
      </c>
      <c r="IR1165" s="7">
        <v>0.17039777100141654</v>
      </c>
      <c r="IS1165" s="7">
        <v>3.5056343674995882</v>
      </c>
      <c r="IT1165" s="7">
        <v>2.9182640412739711</v>
      </c>
      <c r="IU1165" s="7">
        <v>1.0055706859170666</v>
      </c>
      <c r="IV1165" s="7">
        <v>-4.3807507486718915</v>
      </c>
    </row>
    <row r="1166" spans="1:256" x14ac:dyDescent="0.3">
      <c r="A1166" s="7"/>
      <c r="B1166" s="7">
        <v>-6.5043069599411769</v>
      </c>
      <c r="C1166" s="7">
        <v>1.5973514572764265</v>
      </c>
      <c r="D1166" s="7">
        <v>-1.3317458046004795</v>
      </c>
      <c r="E1166" s="7">
        <v>-4.743744460622807</v>
      </c>
      <c r="F1166" s="7">
        <v>1.3554201873566263</v>
      </c>
      <c r="G1166" s="7">
        <v>-0.81069960089101667</v>
      </c>
      <c r="H1166" s="7">
        <v>-0.42111018589399107</v>
      </c>
      <c r="I1166" s="7">
        <v>-3.4605793066649584</v>
      </c>
      <c r="J1166" s="7">
        <v>-0.26922287701310044</v>
      </c>
      <c r="K1166" s="7">
        <v>0.83311902773945923</v>
      </c>
      <c r="L1166" s="7">
        <v>-2.31375730603204</v>
      </c>
      <c r="M1166" s="7">
        <v>-5.4175420485873538</v>
      </c>
      <c r="N1166" s="7">
        <v>8.1223720776638793</v>
      </c>
      <c r="O1166" s="7">
        <v>-8.306815313603618</v>
      </c>
      <c r="P1166" s="7">
        <v>0.20150093277988529</v>
      </c>
      <c r="Q1166" s="7">
        <v>-1.5113022419603375</v>
      </c>
      <c r="R1166" s="7">
        <v>2.7033463163753422</v>
      </c>
      <c r="S1166" s="7">
        <v>2.3821946518985779</v>
      </c>
      <c r="T1166" s="7">
        <v>4.0248486131537895</v>
      </c>
      <c r="U1166" s="7">
        <v>1.7964393723614245</v>
      </c>
      <c r="V1166" s="7">
        <v>-2.0143993863514131</v>
      </c>
      <c r="W1166" s="7">
        <v>-11.636371303280113</v>
      </c>
      <c r="X1166" s="7">
        <v>-3.7215384925218529</v>
      </c>
      <c r="Y1166" s="7">
        <v>-0.80028333408352093</v>
      </c>
      <c r="Z1166" s="7">
        <v>24.42263827896949</v>
      </c>
      <c r="AA1166" s="7">
        <v>-8.3190696822073686</v>
      </c>
      <c r="AB1166" s="7">
        <v>9.1765491598624607</v>
      </c>
      <c r="AC1166" s="7">
        <v>-2.8622090127921265</v>
      </c>
      <c r="AD1166" s="7">
        <v>15.390379158340496</v>
      </c>
      <c r="AE1166" s="7">
        <v>-5.7581111239534142</v>
      </c>
      <c r="AF1166" s="7">
        <v>-9.6373258491779552</v>
      </c>
      <c r="AG1166" s="7">
        <v>-8.8894385816950692</v>
      </c>
      <c r="AH1166" s="7">
        <v>-1.7552416728748357</v>
      </c>
      <c r="AI1166" s="7">
        <v>-0.81956470596505548</v>
      </c>
      <c r="AJ1166" s="7">
        <v>-2.4733725224986505</v>
      </c>
      <c r="AK1166" s="7">
        <v>10.392554693649817</v>
      </c>
      <c r="AL1166" s="7">
        <v>3.7875646122118933</v>
      </c>
      <c r="AM1166" s="7">
        <v>-3.1142233617700996</v>
      </c>
      <c r="AN1166" s="7">
        <v>13.118474196153805</v>
      </c>
      <c r="AO1166" s="7">
        <v>15.11240626669807</v>
      </c>
      <c r="AP1166" s="7">
        <v>-3.7512181589930669</v>
      </c>
      <c r="AQ1166" s="7">
        <v>7.3473674304485197</v>
      </c>
      <c r="AR1166" s="7">
        <v>1.9819712989250424</v>
      </c>
      <c r="AS1166" s="7">
        <v>-0.77137223628568075</v>
      </c>
      <c r="AT1166" s="7">
        <v>-9.6303463150377251</v>
      </c>
      <c r="AU1166" s="7">
        <v>0.32619064535686315</v>
      </c>
      <c r="AV1166" s="7">
        <v>-1.2856134411674818</v>
      </c>
      <c r="AW1166" s="7">
        <v>-10.122203418774514</v>
      </c>
      <c r="AX1166" s="7">
        <v>2.5943371037831504</v>
      </c>
      <c r="AY1166" s="7">
        <v>1.2784067537222583</v>
      </c>
      <c r="AZ1166" s="7">
        <v>-7.0911884219448131</v>
      </c>
      <c r="BA1166" s="7">
        <v>1.2590899917365275</v>
      </c>
      <c r="BB1166" s="7">
        <v>-0.86421940946225706</v>
      </c>
      <c r="BC1166" s="7">
        <v>35.487114813078634</v>
      </c>
      <c r="BD1166" s="7">
        <v>11.639458270600516</v>
      </c>
      <c r="BE1166" s="7">
        <v>-6.0305248967674148</v>
      </c>
      <c r="BF1166" s="7">
        <v>-26.052985997858386</v>
      </c>
      <c r="BG1166" s="7">
        <v>-1.5389095068119973</v>
      </c>
      <c r="BH1166" s="7">
        <v>-10.914686045017323</v>
      </c>
      <c r="BI1166" s="7">
        <v>0.12681834772079301</v>
      </c>
      <c r="BJ1166" s="7">
        <v>10.636541656476265</v>
      </c>
      <c r="BK1166" s="7">
        <v>-3.7471980791463095</v>
      </c>
      <c r="BL1166" s="7">
        <v>-3.0040999054830042</v>
      </c>
      <c r="BM1166" s="7">
        <v>3.0415715215500074</v>
      </c>
      <c r="BN1166" s="7">
        <v>-62.331546093019419</v>
      </c>
      <c r="BO1166" s="7">
        <v>33.407780042326209</v>
      </c>
      <c r="BP1166" s="7">
        <v>-12.813716309838869</v>
      </c>
      <c r="BQ1166" s="7">
        <v>12.152356966318854</v>
      </c>
      <c r="BR1166" s="7">
        <v>0.23339102496614464</v>
      </c>
      <c r="BS1166" s="7">
        <v>6.4190025394347332</v>
      </c>
      <c r="BT1166" s="7">
        <v>-12.875540152438241</v>
      </c>
      <c r="BU1166" s="7">
        <v>-4.2619367213373396</v>
      </c>
      <c r="BV1166" s="7">
        <v>2.2559334399602391</v>
      </c>
      <c r="BW1166" s="7">
        <v>0.44247855726367213</v>
      </c>
      <c r="BX1166" s="7">
        <v>-26.668518473829067</v>
      </c>
      <c r="BY1166" s="7">
        <v>-13.287534208833051</v>
      </c>
      <c r="BZ1166" s="7">
        <v>6.4679001629560906</v>
      </c>
      <c r="CA1166" s="7">
        <v>1.1564380010253799</v>
      </c>
      <c r="CB1166" s="7">
        <v>20.44086199552115</v>
      </c>
      <c r="CC1166" s="7">
        <v>1.6936682997492964</v>
      </c>
      <c r="CD1166" s="7">
        <v>-0.77916434987285021</v>
      </c>
      <c r="CE1166" s="7">
        <v>-3.3748062184743928</v>
      </c>
      <c r="CF1166" s="7">
        <v>-0.61940946006202857</v>
      </c>
      <c r="CG1166" s="7">
        <v>1.2026292523277928</v>
      </c>
      <c r="CH1166" s="7">
        <v>15.542332046582276</v>
      </c>
      <c r="CI1166" s="7">
        <v>24.258462651358126</v>
      </c>
      <c r="CJ1166" s="7">
        <v>6.2376517004663601</v>
      </c>
      <c r="CK1166" s="7">
        <v>21.420143748838747</v>
      </c>
      <c r="CL1166" s="7">
        <v>12.033109158062235</v>
      </c>
      <c r="CM1166" s="7">
        <v>-3.008694754675584</v>
      </c>
      <c r="CN1166" s="7">
        <v>-56.322868568694794</v>
      </c>
      <c r="CO1166" s="7">
        <v>0.52413283635180485</v>
      </c>
      <c r="CP1166" s="7">
        <v>1.0448709528216626</v>
      </c>
      <c r="CQ1166" s="7">
        <v>-18.243084516938321</v>
      </c>
      <c r="CR1166" s="7">
        <v>0.79759835608370877</v>
      </c>
      <c r="CS1166" s="7">
        <v>9.5717672149203779</v>
      </c>
      <c r="CT1166" s="7">
        <v>1.1238935955045091</v>
      </c>
      <c r="CU1166" s="7">
        <v>88.869469233936982</v>
      </c>
      <c r="CV1166" s="7">
        <v>5.5464463094681307</v>
      </c>
      <c r="CW1166" s="7">
        <v>0.9054913607526871</v>
      </c>
      <c r="CX1166" s="7">
        <v>-3.5375195982474317</v>
      </c>
      <c r="CY1166" s="7">
        <v>-10.233849957978641</v>
      </c>
      <c r="CZ1166" s="7">
        <v>-19.619907856516846</v>
      </c>
      <c r="DA1166" s="7">
        <v>-0.72645936172105241</v>
      </c>
      <c r="DB1166" s="7">
        <v>-0.80288297192791314</v>
      </c>
      <c r="DC1166" s="7">
        <v>1.0952900312717959</v>
      </c>
      <c r="DD1166" s="7">
        <v>4.5362606944688029</v>
      </c>
      <c r="DE1166" s="7">
        <v>-0.91236590535636286</v>
      </c>
      <c r="DF1166" s="7">
        <v>8.1208748229700394</v>
      </c>
      <c r="DG1166" s="7">
        <v>9.087433914593241</v>
      </c>
      <c r="DH1166" s="7">
        <v>48.130988561631362</v>
      </c>
      <c r="DI1166" s="7">
        <v>-4.4020001962399098</v>
      </c>
      <c r="DJ1166" s="7">
        <v>0.88836170934068193</v>
      </c>
      <c r="DK1166" s="7">
        <v>4.5818451598807446</v>
      </c>
      <c r="DL1166" s="7">
        <v>-8.9079278235454584</v>
      </c>
      <c r="DM1166" s="7">
        <v>0.22746656913253246</v>
      </c>
      <c r="DN1166" s="7">
        <v>6.9834082693147588</v>
      </c>
      <c r="DO1166" s="7">
        <v>0.93347292762612055</v>
      </c>
      <c r="DP1166" s="7">
        <v>11.018555501976426</v>
      </c>
      <c r="DQ1166" s="7">
        <v>-6.4151739342837519</v>
      </c>
      <c r="DR1166" s="7">
        <v>20.893306922885031</v>
      </c>
      <c r="DS1166" s="7">
        <v>27.761402193194101</v>
      </c>
      <c r="DT1166" s="7">
        <v>0.70317140438733472</v>
      </c>
      <c r="DU1166" s="7">
        <v>-6.0765439186200574</v>
      </c>
      <c r="DV1166" s="7">
        <v>12.63220752487485</v>
      </c>
      <c r="DW1166" s="7">
        <v>8.0398520806914675</v>
      </c>
      <c r="DX1166" s="7">
        <v>-1.3468705253744697</v>
      </c>
      <c r="DY1166" s="7">
        <v>0.2320379947877895</v>
      </c>
      <c r="DZ1166" s="7">
        <v>1.1656294126347813</v>
      </c>
      <c r="EA1166" s="7">
        <v>2.7500528792766348</v>
      </c>
      <c r="EB1166" s="7">
        <v>18.541346049481195</v>
      </c>
      <c r="EC1166" s="7">
        <v>-15.807394566816363</v>
      </c>
      <c r="ED1166" s="7">
        <v>8.2404004152239185</v>
      </c>
      <c r="EE1166" s="7">
        <v>-9.633742214181043E-2</v>
      </c>
      <c r="EF1166" s="7">
        <v>5.2275067185202477</v>
      </c>
      <c r="EG1166" s="7">
        <v>-3.7379354621000709</v>
      </c>
      <c r="EH1166" s="7">
        <v>8.8480837195230055</v>
      </c>
      <c r="EI1166" s="7">
        <v>5.4276748391139265</v>
      </c>
      <c r="EJ1166" s="7">
        <v>-12.398948790420187</v>
      </c>
      <c r="EK1166" s="7">
        <v>4.4837719149601964</v>
      </c>
      <c r="EL1166" s="7">
        <v>1.7472934301290552</v>
      </c>
      <c r="EM1166" s="7">
        <v>-8.0224915702766193</v>
      </c>
      <c r="EN1166" s="7">
        <v>-16.744929761782924</v>
      </c>
      <c r="EO1166" s="7">
        <v>26.983284699418771</v>
      </c>
      <c r="EP1166" s="7">
        <v>-2.0597952864577294</v>
      </c>
      <c r="EQ1166" s="7">
        <v>-9.3481961049571201</v>
      </c>
      <c r="ER1166" s="7">
        <v>-7.6610781690871494</v>
      </c>
      <c r="ES1166" s="7">
        <v>-2.4898628860499801</v>
      </c>
      <c r="ET1166" s="7">
        <v>10.49057427324909</v>
      </c>
      <c r="EU1166" s="7">
        <v>8.8089366047286468</v>
      </c>
      <c r="EV1166" s="7">
        <v>7.1206008779199506</v>
      </c>
      <c r="EW1166" s="7">
        <v>2.344309614638834</v>
      </c>
      <c r="EX1166" s="7">
        <v>-23.178659996709388</v>
      </c>
      <c r="EY1166" s="7">
        <v>-1.8191502127009771</v>
      </c>
      <c r="EZ1166" s="7">
        <v>-34.095050951676384</v>
      </c>
      <c r="FA1166" s="7">
        <v>1.7986265309218927</v>
      </c>
      <c r="FB1166" s="7">
        <v>2.8789478875068002</v>
      </c>
      <c r="FC1166" s="7">
        <v>-1.1724961707949739</v>
      </c>
      <c r="FD1166" s="7">
        <v>-1.0197693696647936</v>
      </c>
      <c r="FE1166" s="7">
        <v>-14.154573128422367</v>
      </c>
      <c r="FF1166" s="7">
        <v>-1.2480081991891119</v>
      </c>
      <c r="FG1166" s="7">
        <v>1.2164316679535592</v>
      </c>
      <c r="FH1166" s="7">
        <v>2.4748964335628698</v>
      </c>
      <c r="FI1166" s="7">
        <v>-0.17902715176562808</v>
      </c>
      <c r="FJ1166" s="7">
        <v>0.91841606391384867</v>
      </c>
      <c r="FK1166" s="7">
        <v>8.727459019064467</v>
      </c>
      <c r="FL1166" s="7">
        <v>-23.588935394479336</v>
      </c>
      <c r="FM1166" s="7">
        <v>-16.632839822957152</v>
      </c>
      <c r="FN1166" s="7">
        <v>1.3356040797716235</v>
      </c>
      <c r="FO1166" s="7">
        <v>-3.4726895876700015</v>
      </c>
      <c r="FP1166" s="7">
        <v>-9.8012024632761356</v>
      </c>
      <c r="FQ1166" s="7">
        <v>-0.9535887413976829</v>
      </c>
      <c r="FR1166" s="7">
        <v>-7.3220468446309708</v>
      </c>
      <c r="FS1166" s="7">
        <v>-17.787573310424644</v>
      </c>
      <c r="FT1166" s="7">
        <v>8.4329182146481863</v>
      </c>
      <c r="FU1166" s="7">
        <v>-4.7403429324834212</v>
      </c>
      <c r="FV1166" s="7">
        <v>-1.7055409185861043</v>
      </c>
      <c r="FW1166" s="7">
        <v>-10.043073077362495</v>
      </c>
      <c r="FX1166" s="7">
        <v>6.0695337087940802</v>
      </c>
      <c r="FY1166" s="7">
        <v>11.047709273624687</v>
      </c>
      <c r="FZ1166" s="7">
        <v>0.10351385014284592</v>
      </c>
      <c r="GA1166" s="7">
        <v>-20.14149125830297</v>
      </c>
      <c r="GB1166" s="7">
        <v>-76.901124689404568</v>
      </c>
      <c r="GC1166" s="7">
        <v>-4.857118203315566</v>
      </c>
      <c r="GD1166" s="7">
        <v>1.9127057299786143</v>
      </c>
      <c r="GE1166" s="7">
        <v>-11.477322931972232</v>
      </c>
      <c r="GF1166" s="7">
        <v>-26.251243401425299</v>
      </c>
      <c r="GG1166" s="7">
        <v>-6.1659754735549033</v>
      </c>
      <c r="GH1166" s="7">
        <v>9.2368764120299343</v>
      </c>
      <c r="GI1166" s="7">
        <v>-3.2273512135769273</v>
      </c>
      <c r="GJ1166" s="7">
        <v>0.85307089815096371</v>
      </c>
      <c r="GK1166" s="7">
        <v>-0.41887457301283432</v>
      </c>
      <c r="GL1166" s="7">
        <v>3.0498295455660789</v>
      </c>
      <c r="GM1166" s="7">
        <v>-5.0326482121002138</v>
      </c>
      <c r="GN1166" s="7">
        <v>4.1244086647299936</v>
      </c>
      <c r="GO1166" s="7">
        <v>-28.021801137183765</v>
      </c>
      <c r="GP1166" s="7">
        <v>-4.5004913540227429</v>
      </c>
      <c r="GQ1166" s="7">
        <v>20.137943278337683</v>
      </c>
      <c r="GR1166" s="7">
        <v>2.8571069488569294</v>
      </c>
      <c r="GS1166" s="7">
        <v>-20.099562456867456</v>
      </c>
      <c r="GT1166" s="7">
        <v>3.9489231811771002</v>
      </c>
      <c r="GU1166" s="7">
        <v>-0.66423342265369889</v>
      </c>
      <c r="GV1166" s="7">
        <v>7.7812600836902481</v>
      </c>
      <c r="GW1166" s="7">
        <v>-0.59887341463240606</v>
      </c>
      <c r="GX1166" s="7">
        <v>0.48802306398154083</v>
      </c>
      <c r="GY1166" s="7">
        <v>-0.49853572706633265</v>
      </c>
      <c r="GZ1166" s="7">
        <v>8.0462650557858666</v>
      </c>
      <c r="HA1166" s="7">
        <v>1.8159252867547082</v>
      </c>
      <c r="HB1166" s="7">
        <v>5.7198017670657659</v>
      </c>
      <c r="HC1166" s="7">
        <v>-18.150984144768504</v>
      </c>
      <c r="HD1166" s="7">
        <v>-12.493277477669345</v>
      </c>
      <c r="HE1166" s="7">
        <v>6.7562547978381424</v>
      </c>
      <c r="HF1166" s="7">
        <v>-6.0466708369265536</v>
      </c>
      <c r="HG1166" s="7">
        <v>1.7933232392073928</v>
      </c>
      <c r="HH1166" s="7">
        <v>8.2003776122781211</v>
      </c>
      <c r="HI1166" s="7">
        <v>27.277531221690964</v>
      </c>
      <c r="HJ1166" s="7">
        <v>-6.9529701858285744</v>
      </c>
      <c r="HK1166" s="7">
        <v>13.425285535188696</v>
      </c>
      <c r="HL1166" s="7">
        <v>-3.8818861641419868</v>
      </c>
      <c r="HM1166" s="7">
        <v>10.352662410320908</v>
      </c>
      <c r="HN1166" s="7">
        <v>0.54103732441253571</v>
      </c>
      <c r="HO1166" s="7">
        <v>-18.227343473205078</v>
      </c>
      <c r="HP1166" s="7">
        <v>24.904602649574855</v>
      </c>
      <c r="HQ1166" s="7">
        <v>-22.444231859316634</v>
      </c>
      <c r="HR1166" s="7">
        <v>-14.163003011283863</v>
      </c>
      <c r="HS1166" s="7">
        <v>-4.2121104043377162</v>
      </c>
      <c r="HT1166" s="7">
        <v>-3.1726250966522582</v>
      </c>
      <c r="HU1166" s="7">
        <v>-1.4572313168948616</v>
      </c>
      <c r="HV1166" s="7">
        <v>6.1669434138014028</v>
      </c>
      <c r="HW1166" s="7">
        <v>-4.4853819277049656</v>
      </c>
      <c r="HX1166" s="7">
        <v>-1.4938428073282226</v>
      </c>
      <c r="HY1166" s="7">
        <v>-32.849949769869212</v>
      </c>
      <c r="HZ1166" s="7">
        <v>-3.139353482406924</v>
      </c>
      <c r="IA1166" s="7">
        <v>-68.913303612284821</v>
      </c>
      <c r="IB1166" s="7">
        <v>16.13623130477616</v>
      </c>
      <c r="IC1166" s="7">
        <v>-2.4887111838489688</v>
      </c>
      <c r="ID1166" s="7">
        <v>-3.8131093947820069</v>
      </c>
      <c r="IE1166" s="7">
        <v>16.068862440450644</v>
      </c>
      <c r="IF1166" s="7">
        <v>-2.5011070610196486</v>
      </c>
      <c r="IG1166" s="7">
        <v>-29.696663929116291</v>
      </c>
      <c r="IH1166" s="7">
        <v>-4.547201387708383</v>
      </c>
      <c r="II1166" s="7">
        <v>-5.3089885597949147</v>
      </c>
      <c r="IJ1166" s="7">
        <v>-7.4443035940935927</v>
      </c>
      <c r="IK1166" s="7">
        <v>-5.2440247235003614</v>
      </c>
      <c r="IL1166" s="7">
        <v>10.173706377595156</v>
      </c>
      <c r="IM1166" s="7">
        <v>-0.52361377808426202</v>
      </c>
      <c r="IN1166" s="7">
        <v>-2.3467206870837121</v>
      </c>
      <c r="IO1166" s="7">
        <v>1.3797598980090426</v>
      </c>
      <c r="IP1166" s="7">
        <v>-11.298582803001086</v>
      </c>
      <c r="IQ1166" s="7">
        <v>-0.44930215719735606</v>
      </c>
      <c r="IR1166" s="7">
        <v>6.4467829814967867</v>
      </c>
      <c r="IS1166" s="7">
        <v>-3.357217069614236</v>
      </c>
      <c r="IT1166" s="7">
        <v>-17.547066854134449</v>
      </c>
      <c r="IU1166" s="7">
        <v>14.682974576925989</v>
      </c>
      <c r="IV1166" s="7">
        <v>3.8933534654840516</v>
      </c>
    </row>
    <row r="1167" spans="1:256" x14ac:dyDescent="0.3">
      <c r="A1167" s="7"/>
      <c r="B1167" s="7">
        <v>-18.330645914264757</v>
      </c>
      <c r="C1167" s="7">
        <v>24.782683314717257</v>
      </c>
      <c r="D1167" s="7">
        <v>-2.6549182987386839</v>
      </c>
      <c r="E1167" s="7">
        <v>18.513182038581579</v>
      </c>
      <c r="F1167" s="7">
        <v>-0.40655897283806347</v>
      </c>
      <c r="G1167" s="7">
        <v>-5.8217258854708245</v>
      </c>
      <c r="H1167" s="7">
        <v>-80.565203680377792</v>
      </c>
      <c r="I1167" s="7">
        <v>8.060559505243992</v>
      </c>
      <c r="J1167" s="7">
        <v>7.3428523381038948</v>
      </c>
      <c r="K1167" s="7">
        <v>7.8343106234531188</v>
      </c>
      <c r="L1167" s="7">
        <v>-26.677116745358891</v>
      </c>
      <c r="M1167" s="7">
        <v>29.427460224415007</v>
      </c>
      <c r="N1167" s="7">
        <v>4.3558885224897148</v>
      </c>
      <c r="O1167" s="7">
        <v>-5.2910640563083318</v>
      </c>
      <c r="P1167" s="7">
        <v>-34.838410936665376</v>
      </c>
      <c r="Q1167" s="7">
        <v>2.2818433703113636</v>
      </c>
      <c r="R1167" s="7">
        <v>17.363409492658946</v>
      </c>
      <c r="S1167" s="7">
        <v>-13.158318284006173</v>
      </c>
      <c r="T1167" s="7">
        <v>6.1281437121945288</v>
      </c>
      <c r="U1167" s="7">
        <v>0.36649576439475423</v>
      </c>
      <c r="V1167" s="7">
        <v>0.4722592904948914</v>
      </c>
      <c r="W1167" s="7">
        <v>1.9213134546778232</v>
      </c>
      <c r="X1167" s="7">
        <v>23.602421320996921</v>
      </c>
      <c r="Y1167" s="7">
        <v>-3.9509190508012644</v>
      </c>
      <c r="Z1167" s="7">
        <v>1.7834891817437362</v>
      </c>
      <c r="AA1167" s="7">
        <v>17.314831513612525</v>
      </c>
      <c r="AB1167" s="7">
        <v>4.1920737436914139</v>
      </c>
      <c r="AC1167" s="7">
        <v>17.424920726118561</v>
      </c>
      <c r="AD1167" s="7">
        <v>-10.853464290344361</v>
      </c>
      <c r="AE1167" s="7">
        <v>3.9382374637587216</v>
      </c>
      <c r="AF1167" s="7">
        <v>-2.8487694672823762</v>
      </c>
      <c r="AG1167" s="7">
        <v>10.437658941931044</v>
      </c>
      <c r="AH1167" s="7">
        <v>4.7964687061464684</v>
      </c>
      <c r="AI1167" s="7">
        <v>4.1634972336454856</v>
      </c>
      <c r="AJ1167" s="7">
        <v>9.264344696940217</v>
      </c>
      <c r="AK1167" s="7">
        <v>18.587408509441865</v>
      </c>
      <c r="AL1167" s="7">
        <v>-1.8726958045724034</v>
      </c>
      <c r="AM1167" s="7">
        <v>3.3131997325965221</v>
      </c>
      <c r="AN1167" s="7">
        <v>-0.20137400892998844</v>
      </c>
      <c r="AO1167" s="7">
        <v>-1.851639856873071</v>
      </c>
      <c r="AP1167" s="7">
        <v>-1.1707858354060714</v>
      </c>
      <c r="AQ1167" s="7">
        <v>-3.0028805707580157</v>
      </c>
      <c r="AR1167" s="7">
        <v>-10.320235269951919</v>
      </c>
      <c r="AS1167" s="7">
        <v>-0.91543196916681568</v>
      </c>
      <c r="AT1167" s="7">
        <v>0.97656168101273433</v>
      </c>
      <c r="AU1167" s="7">
        <v>-5.9310798547065584</v>
      </c>
      <c r="AV1167" s="7">
        <v>5.5339680276441143</v>
      </c>
      <c r="AW1167" s="7">
        <v>-16.522840802462508</v>
      </c>
      <c r="AX1167" s="7">
        <v>3.5752254603701288</v>
      </c>
      <c r="AY1167" s="7">
        <v>-14.065069804020427</v>
      </c>
      <c r="AZ1167" s="7">
        <v>-0.43609023582807976</v>
      </c>
      <c r="BA1167" s="7">
        <v>-14.531708186056717</v>
      </c>
      <c r="BB1167" s="7">
        <v>33.977894828017618</v>
      </c>
      <c r="BC1167" s="7">
        <v>-10.658994153290546</v>
      </c>
      <c r="BD1167" s="7">
        <v>44.371264706349798</v>
      </c>
      <c r="BE1167" s="7">
        <v>42.032581759664787</v>
      </c>
      <c r="BF1167" s="7">
        <v>26.790932986427801</v>
      </c>
      <c r="BG1167" s="7">
        <v>-30.006669778666449</v>
      </c>
      <c r="BH1167" s="7">
        <v>-6.0960732909900015</v>
      </c>
      <c r="BI1167" s="7">
        <v>8.7081593491491294</v>
      </c>
      <c r="BJ1167" s="7">
        <v>-4.6237872816720742</v>
      </c>
      <c r="BK1167" s="7">
        <v>1.5855636257516705</v>
      </c>
      <c r="BL1167" s="7">
        <v>-33.791513701293354</v>
      </c>
      <c r="BM1167" s="7">
        <v>-18.893334380470982</v>
      </c>
      <c r="BN1167" s="7">
        <v>-21.480506309993807</v>
      </c>
      <c r="BO1167" s="7">
        <v>-3.7214940832797607</v>
      </c>
      <c r="BP1167" s="7">
        <v>-0.68629411117735961</v>
      </c>
      <c r="BQ1167" s="7">
        <v>1.3335605550533516</v>
      </c>
      <c r="BR1167" s="7">
        <v>-17.865536985946743</v>
      </c>
      <c r="BS1167" s="7">
        <v>2.2102301417736681</v>
      </c>
      <c r="BT1167" s="7">
        <v>5.3137231558925473</v>
      </c>
      <c r="BU1167" s="7">
        <v>-1.9419207896868955</v>
      </c>
      <c r="BV1167" s="7">
        <v>3.544434744077325</v>
      </c>
      <c r="BW1167" s="7">
        <v>-3.8831103766946664</v>
      </c>
      <c r="BX1167" s="7">
        <v>6.4940320949082588</v>
      </c>
      <c r="BY1167" s="7">
        <v>54.827643611583099</v>
      </c>
      <c r="BZ1167" s="7">
        <v>-18.349708539709134</v>
      </c>
      <c r="CA1167" s="7">
        <v>-2.6945909495061233</v>
      </c>
      <c r="CB1167" s="7">
        <v>-5.2082090753259926</v>
      </c>
      <c r="CC1167" s="7">
        <v>5.7765977259063606</v>
      </c>
      <c r="CD1167" s="7">
        <v>-16.424233897275705</v>
      </c>
      <c r="CE1167" s="7">
        <v>6.9374487028546197</v>
      </c>
      <c r="CF1167" s="7">
        <v>15.536617508913379</v>
      </c>
      <c r="CG1167" s="7">
        <v>5.9483197683454261</v>
      </c>
      <c r="CH1167" s="7">
        <v>-3.1175035650234801</v>
      </c>
      <c r="CI1167" s="7">
        <v>-15.0789005410006</v>
      </c>
      <c r="CJ1167" s="7">
        <v>-7.4126819097701366</v>
      </c>
      <c r="CK1167" s="7">
        <v>-1.1933588725093933</v>
      </c>
      <c r="CL1167" s="7">
        <v>7.9019270463257767</v>
      </c>
      <c r="CM1167" s="7">
        <v>46.078170525594672</v>
      </c>
      <c r="CN1167" s="7">
        <v>10.031128218577184</v>
      </c>
      <c r="CO1167" s="7">
        <v>35.038222815614397</v>
      </c>
      <c r="CP1167" s="7">
        <v>9.5520655353942363</v>
      </c>
      <c r="CQ1167" s="7">
        <v>-4.8474915224756456</v>
      </c>
      <c r="CR1167" s="7">
        <v>1.1360139779655567</v>
      </c>
      <c r="CS1167" s="7">
        <v>12.489896311215665</v>
      </c>
      <c r="CT1167" s="7">
        <v>-2.0225512144086282</v>
      </c>
      <c r="CU1167" s="7">
        <v>4.5907537221774417</v>
      </c>
      <c r="CV1167" s="7">
        <v>-1.733112570230503</v>
      </c>
      <c r="CW1167" s="7">
        <v>1.2893015429138348</v>
      </c>
      <c r="CX1167" s="7">
        <v>-0.24069834274561794</v>
      </c>
      <c r="CY1167" s="7">
        <v>4.1588153961231713</v>
      </c>
      <c r="CZ1167" s="7">
        <v>-37.255222041510521</v>
      </c>
      <c r="DA1167" s="7">
        <v>-4.3852938921784546</v>
      </c>
      <c r="DB1167" s="7">
        <v>1.2014084408032544</v>
      </c>
      <c r="DC1167" s="7">
        <v>12.450416148524528</v>
      </c>
      <c r="DD1167" s="7">
        <v>8.6242537812644182E-2</v>
      </c>
      <c r="DE1167" s="7">
        <v>5.5718480329745574</v>
      </c>
      <c r="DF1167" s="7">
        <v>19.350646972736708</v>
      </c>
      <c r="DG1167" s="7">
        <v>3.1225118209938998</v>
      </c>
      <c r="DH1167" s="7">
        <v>10.456667788408362</v>
      </c>
      <c r="DI1167" s="7">
        <v>6.4182195002609594</v>
      </c>
      <c r="DJ1167" s="7">
        <v>-5.5319047041536056</v>
      </c>
      <c r="DK1167" s="7">
        <v>-23.097879932007046</v>
      </c>
      <c r="DL1167" s="7">
        <v>-42.751627563513331</v>
      </c>
      <c r="DM1167" s="7">
        <v>7.3843968815495904</v>
      </c>
      <c r="DN1167" s="7">
        <v>20.682055425244556</v>
      </c>
      <c r="DO1167" s="7">
        <v>0.7043278252414289</v>
      </c>
      <c r="DP1167" s="7">
        <v>4.4679890980606727</v>
      </c>
      <c r="DQ1167" s="7">
        <v>3.0431163892040507</v>
      </c>
      <c r="DR1167" s="7">
        <v>-2.3115464925610598</v>
      </c>
      <c r="DS1167" s="7">
        <v>-9.3016184763171168</v>
      </c>
      <c r="DT1167" s="7">
        <v>-0.51770214872189035</v>
      </c>
      <c r="DU1167" s="7">
        <v>3.683206821353862</v>
      </c>
      <c r="DV1167" s="7">
        <v>3.6612733375768038</v>
      </c>
      <c r="DW1167" s="7">
        <v>-5.5160557121523972</v>
      </c>
      <c r="DX1167" s="7">
        <v>1.1287964709981724</v>
      </c>
      <c r="DY1167" s="7">
        <v>-19.502152722148278</v>
      </c>
      <c r="DZ1167" s="7">
        <v>20.798538872427272</v>
      </c>
      <c r="EA1167" s="7">
        <v>1.7682107164506782</v>
      </c>
      <c r="EB1167" s="7">
        <v>1.7313938779710412E-2</v>
      </c>
      <c r="EC1167" s="7">
        <v>22.28548124241081</v>
      </c>
      <c r="ED1167" s="7">
        <v>5.7846735161514244</v>
      </c>
      <c r="EE1167" s="7">
        <v>-1.1897477533197467</v>
      </c>
      <c r="EF1167" s="7">
        <v>-6.8804977443406692</v>
      </c>
      <c r="EG1167" s="7">
        <v>8.833080075367933</v>
      </c>
      <c r="EH1167" s="7">
        <v>-14.340428766787168</v>
      </c>
      <c r="EI1167" s="7">
        <v>0.67413759150546193</v>
      </c>
      <c r="EJ1167" s="7">
        <v>1.0330115992833371</v>
      </c>
      <c r="EK1167" s="7">
        <v>-15.78393322144397</v>
      </c>
      <c r="EL1167" s="7">
        <v>2.2979396108782493</v>
      </c>
      <c r="EM1167" s="7">
        <v>-6.7023144555275138</v>
      </c>
      <c r="EN1167" s="7">
        <v>-6.6163094060679688</v>
      </c>
      <c r="EO1167" s="7">
        <v>-1.5455512393525712</v>
      </c>
      <c r="EP1167" s="7">
        <v>-32.833803597337656</v>
      </c>
      <c r="EQ1167" s="7">
        <v>-1.3157662670099202</v>
      </c>
      <c r="ER1167" s="7">
        <v>-2.960654828759659</v>
      </c>
      <c r="ES1167" s="7">
        <v>-2.7466375115670778</v>
      </c>
      <c r="ET1167" s="7">
        <v>-20.664732308836012</v>
      </c>
      <c r="EU1167" s="7">
        <v>3.3917412068471755</v>
      </c>
      <c r="EV1167" s="7">
        <v>18.237732246592952</v>
      </c>
      <c r="EW1167" s="7">
        <v>-2.044309869230823</v>
      </c>
      <c r="EX1167" s="7">
        <v>-2.88463415679167</v>
      </c>
      <c r="EY1167" s="7">
        <v>-41.937074710294823</v>
      </c>
      <c r="EZ1167" s="7">
        <v>-1.6641135353482921</v>
      </c>
      <c r="FA1167" s="7">
        <v>-12.370546331481551</v>
      </c>
      <c r="FB1167" s="7">
        <v>3.5549606310899815</v>
      </c>
      <c r="FC1167" s="7">
        <v>-2.0835957131607561</v>
      </c>
      <c r="FD1167" s="7">
        <v>-6.7119551542824381</v>
      </c>
      <c r="FE1167" s="7">
        <v>17.165903928277427</v>
      </c>
      <c r="FF1167" s="7">
        <v>-20.224090605410801</v>
      </c>
      <c r="FG1167" s="7">
        <v>-0.51548204739504688</v>
      </c>
      <c r="FH1167" s="7">
        <v>0.10909356621657662</v>
      </c>
      <c r="FI1167" s="7">
        <v>-2.4220498971703419</v>
      </c>
      <c r="FJ1167" s="7">
        <v>7.0463618715493403</v>
      </c>
      <c r="FK1167" s="7">
        <v>47.302238089317221</v>
      </c>
      <c r="FL1167" s="7">
        <v>-0.34529151657215218</v>
      </c>
      <c r="FM1167" s="7">
        <v>5.9380272044779501</v>
      </c>
      <c r="FN1167" s="7">
        <v>0.87673061122946661</v>
      </c>
      <c r="FO1167" s="7">
        <v>-0.30747484021284532</v>
      </c>
      <c r="FP1167" s="7">
        <v>12.909942294923312</v>
      </c>
      <c r="FQ1167" s="7">
        <v>4.0669096781925731</v>
      </c>
      <c r="FR1167" s="7">
        <v>-19.258415358478047</v>
      </c>
      <c r="FS1167" s="7">
        <v>2.4277233439015746</v>
      </c>
      <c r="FT1167" s="7">
        <v>0.11785925661910895</v>
      </c>
      <c r="FU1167" s="7">
        <v>9.5248914669221563</v>
      </c>
      <c r="FV1167" s="7">
        <v>-4.5731299299324633</v>
      </c>
      <c r="FW1167" s="7">
        <v>1.6286800821903575</v>
      </c>
      <c r="FX1167" s="7">
        <v>-3.0254711781905699</v>
      </c>
      <c r="FY1167" s="7">
        <v>6.1325313430245236</v>
      </c>
      <c r="FZ1167" s="7">
        <v>5.7615062076693606</v>
      </c>
      <c r="GA1167" s="7">
        <v>10.26630183519368</v>
      </c>
      <c r="GB1167" s="7">
        <v>3.4107909338823585</v>
      </c>
      <c r="GC1167" s="7">
        <v>-15.305021402767075</v>
      </c>
      <c r="GD1167" s="7">
        <v>5.7802441249134029</v>
      </c>
      <c r="GE1167" s="7">
        <v>-7.4914731076197976</v>
      </c>
      <c r="GF1167" s="7">
        <v>-3.3655182726508026</v>
      </c>
      <c r="GG1167" s="7">
        <v>0.92087421779121226</v>
      </c>
      <c r="GH1167" s="7">
        <v>-2.5804415115624408</v>
      </c>
      <c r="GI1167" s="7">
        <v>-25.426954248572258</v>
      </c>
      <c r="GJ1167" s="7">
        <v>11.542696247602793</v>
      </c>
      <c r="GK1167" s="7">
        <v>-3.5245712232322637</v>
      </c>
      <c r="GL1167" s="7">
        <v>4.2170982599754971</v>
      </c>
      <c r="GM1167" s="7">
        <v>-2.3417965228616859</v>
      </c>
      <c r="GN1167" s="7">
        <v>2.1319273615075756</v>
      </c>
      <c r="GO1167" s="7">
        <v>9.1126326603023511</v>
      </c>
      <c r="GP1167" s="7">
        <v>4.3797196620255061</v>
      </c>
      <c r="GQ1167" s="7">
        <v>-2.34082375451244</v>
      </c>
      <c r="GR1167" s="7">
        <v>14.975439485701802</v>
      </c>
      <c r="GS1167" s="7">
        <v>-3.0325487990764031</v>
      </c>
      <c r="GT1167" s="7">
        <v>8.6111554524332092</v>
      </c>
      <c r="GU1167" s="7">
        <v>0.68405839830144688</v>
      </c>
      <c r="GV1167" s="7">
        <v>19.59072932291944</v>
      </c>
      <c r="GW1167" s="7">
        <v>0.29981526972447431</v>
      </c>
      <c r="GX1167" s="7">
        <v>-10.502150030929302</v>
      </c>
      <c r="GY1167" s="7">
        <v>-17.778574777487094</v>
      </c>
      <c r="GZ1167" s="7">
        <v>2.6109763586137289</v>
      </c>
      <c r="HA1167" s="7">
        <v>12.502878202826551</v>
      </c>
      <c r="HB1167" s="7">
        <v>-4.7828631652646845</v>
      </c>
      <c r="HC1167" s="7">
        <v>-9.2409617400480055</v>
      </c>
      <c r="HD1167" s="7">
        <v>-4.0197941798346859</v>
      </c>
      <c r="HE1167" s="7">
        <v>-9.7367922573448489</v>
      </c>
      <c r="HF1167" s="7">
        <v>5.2280577571753248</v>
      </c>
      <c r="HG1167" s="7">
        <v>3.7658600049218189</v>
      </c>
      <c r="HH1167" s="7">
        <v>6.0277201744992306</v>
      </c>
      <c r="HI1167" s="7">
        <v>1.7592639333456943</v>
      </c>
      <c r="HJ1167" s="7">
        <v>-7.5202263323855849</v>
      </c>
      <c r="HK1167" s="7">
        <v>-14.916110780450854</v>
      </c>
      <c r="HL1167" s="7">
        <v>17.77926358396244</v>
      </c>
      <c r="HM1167" s="7">
        <v>-2.9427968844230592</v>
      </c>
      <c r="HN1167" s="7">
        <v>-7.3660381870756861</v>
      </c>
      <c r="HO1167" s="7">
        <v>-2.3391928585732953</v>
      </c>
      <c r="HP1167" s="7">
        <v>3.4394259725941421</v>
      </c>
      <c r="HQ1167" s="7">
        <v>-4.8083919710638714</v>
      </c>
      <c r="HR1167" s="7">
        <v>-2.5965058072618019</v>
      </c>
      <c r="HS1167" s="7">
        <v>23.79715021112526</v>
      </c>
      <c r="HT1167" s="7">
        <v>2.6409451173316612</v>
      </c>
      <c r="HU1167" s="7">
        <v>-20.888920084429525</v>
      </c>
      <c r="HV1167" s="7">
        <v>-2.600350813823074</v>
      </c>
      <c r="HW1167" s="7">
        <v>-8.4172916904452872</v>
      </c>
      <c r="HX1167" s="7">
        <v>66.013732381688186</v>
      </c>
      <c r="HY1167" s="7">
        <v>-3.9654878181334374</v>
      </c>
      <c r="HZ1167" s="7">
        <v>-0.37461363356298083</v>
      </c>
      <c r="IA1167" s="7">
        <v>11.371450292171081</v>
      </c>
      <c r="IB1167" s="7">
        <v>40.944337416770203</v>
      </c>
      <c r="IC1167" s="7">
        <v>-28.252270287569402</v>
      </c>
      <c r="ID1167" s="7">
        <v>-11.682150909031808</v>
      </c>
      <c r="IE1167" s="7">
        <v>8.0072108589343873</v>
      </c>
      <c r="IF1167" s="7">
        <v>60.243324973882636</v>
      </c>
      <c r="IG1167" s="7">
        <v>5.2344255386863727</v>
      </c>
      <c r="IH1167" s="7">
        <v>20.165446334692152</v>
      </c>
      <c r="II1167" s="7">
        <v>-10.786607209956484</v>
      </c>
      <c r="IJ1167" s="7">
        <v>6.1039267529641679</v>
      </c>
      <c r="IK1167" s="7">
        <v>27.717051738963871</v>
      </c>
      <c r="IL1167" s="7">
        <v>25.500052602571099</v>
      </c>
      <c r="IM1167" s="7">
        <v>7.3071695486932846</v>
      </c>
      <c r="IN1167" s="7">
        <v>6.9896252012570805</v>
      </c>
      <c r="IO1167" s="7">
        <v>-20.960592698292558</v>
      </c>
      <c r="IP1167" s="7">
        <v>-3.0483302929269005</v>
      </c>
      <c r="IQ1167" s="7">
        <v>8.6197484669111137</v>
      </c>
      <c r="IR1167" s="7">
        <v>-2.8299727933831327</v>
      </c>
      <c r="IS1167" s="7">
        <v>-1.907413671806671</v>
      </c>
      <c r="IT1167" s="7">
        <v>-2.3935913766505776</v>
      </c>
      <c r="IU1167" s="7">
        <v>7.6300561673181209</v>
      </c>
      <c r="IV1167" s="7">
        <v>2.9065541640981101</v>
      </c>
    </row>
    <row r="1168" spans="1:256" x14ac:dyDescent="0.3">
      <c r="A1168" s="7"/>
      <c r="B1168" s="7">
        <v>19.319039958273283</v>
      </c>
      <c r="C1168" s="7">
        <v>-13.726059395382965</v>
      </c>
      <c r="D1168" s="7">
        <v>-0.24849924015823979</v>
      </c>
      <c r="E1168" s="7">
        <v>10.383327963060337</v>
      </c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  <c r="X1168" s="7"/>
      <c r="Y1168" s="7"/>
      <c r="Z1168" s="7"/>
      <c r="AA1168" s="7"/>
      <c r="AB1168" s="7"/>
      <c r="AC1168" s="7"/>
      <c r="AD1168" s="7"/>
      <c r="AE1168" s="7"/>
      <c r="AF1168" s="7"/>
      <c r="AG1168" s="7"/>
      <c r="AH1168" s="7"/>
      <c r="AI1168" s="7"/>
      <c r="AJ1168" s="7"/>
      <c r="AK1168" s="7"/>
      <c r="AL1168" s="7"/>
      <c r="AM1168" s="7"/>
      <c r="AN1168" s="7"/>
      <c r="AO1168" s="7"/>
      <c r="AP1168" s="7"/>
      <c r="AQ1168" s="7"/>
      <c r="AR1168" s="7"/>
      <c r="AS1168" s="7"/>
      <c r="AT1168" s="7"/>
      <c r="AU1168" s="7"/>
      <c r="AV1168" s="7"/>
      <c r="AW1168" s="7"/>
      <c r="AX1168" s="7"/>
      <c r="AY1168" s="7"/>
      <c r="AZ1168" s="7"/>
      <c r="BA1168" s="7"/>
      <c r="BB1168" s="7"/>
      <c r="BC1168" s="7"/>
      <c r="BD1168" s="7"/>
      <c r="BE1168" s="7"/>
      <c r="BF1168" s="7"/>
      <c r="BG1168" s="7"/>
      <c r="BH1168" s="7"/>
      <c r="BI1168" s="7"/>
      <c r="BJ1168" s="7"/>
      <c r="BK1168" s="7"/>
      <c r="BL1168" s="7"/>
      <c r="BM1168" s="7"/>
      <c r="BN1168" s="7"/>
      <c r="BO1168" s="7"/>
      <c r="BP1168" s="7"/>
      <c r="BQ1168" s="7"/>
      <c r="BR1168" s="7"/>
      <c r="BS1168" s="7"/>
      <c r="BT1168" s="7"/>
      <c r="BU1168" s="7"/>
      <c r="BV1168" s="7"/>
      <c r="BW1168" s="7"/>
      <c r="BX1168" s="7"/>
      <c r="BY1168" s="7"/>
      <c r="BZ1168" s="7"/>
      <c r="CA1168" s="7"/>
      <c r="CB1168" s="7"/>
      <c r="CC1168" s="7"/>
      <c r="CD1168" s="7"/>
      <c r="CE1168" s="7"/>
      <c r="CF1168" s="7"/>
      <c r="CG1168" s="7"/>
      <c r="CH1168" s="7"/>
      <c r="CI1168" s="7"/>
      <c r="CJ1168" s="7"/>
      <c r="CK1168" s="7"/>
      <c r="CL1168" s="7"/>
      <c r="CM1168" s="7"/>
      <c r="CN1168" s="7"/>
      <c r="CO1168" s="7"/>
      <c r="CP1168" s="7"/>
      <c r="CQ1168" s="7"/>
      <c r="CR1168" s="7"/>
      <c r="CS1168" s="7"/>
      <c r="CT1168" s="7"/>
      <c r="CU1168" s="7"/>
      <c r="CV1168" s="7"/>
      <c r="CW1168" s="7"/>
      <c r="CX1168" s="7"/>
      <c r="CY1168" s="7"/>
      <c r="CZ1168" s="7"/>
      <c r="DA1168" s="7"/>
      <c r="DB1168" s="7"/>
      <c r="DC1168" s="7"/>
      <c r="DD1168" s="7"/>
      <c r="DE1168" s="7"/>
      <c r="DF1168" s="7"/>
      <c r="DG1168" s="7"/>
      <c r="DH1168" s="7"/>
      <c r="DI1168" s="7"/>
      <c r="DJ1168" s="7"/>
      <c r="DK1168" s="7"/>
      <c r="DL1168" s="7"/>
      <c r="DM1168" s="7"/>
      <c r="DN1168" s="7"/>
      <c r="DO1168" s="7"/>
      <c r="DP1168" s="7"/>
      <c r="DQ1168" s="7"/>
      <c r="DR1168" s="7"/>
      <c r="DS1168" s="7"/>
      <c r="DT1168" s="7"/>
      <c r="DU1168" s="7"/>
      <c r="DV1168" s="7"/>
      <c r="DW1168" s="7"/>
      <c r="DX1168" s="7"/>
      <c r="DY1168" s="7"/>
      <c r="DZ1168" s="7"/>
      <c r="EA1168" s="7"/>
      <c r="EB1168" s="7"/>
      <c r="EC1168" s="7"/>
      <c r="ED1168" s="7"/>
      <c r="EE1168" s="7"/>
      <c r="EF1168" s="7"/>
      <c r="EG1168" s="7"/>
      <c r="EH1168" s="7"/>
      <c r="EI1168" s="7"/>
      <c r="EJ1168" s="7"/>
      <c r="EK1168" s="7"/>
      <c r="EL1168" s="7"/>
      <c r="EM1168" s="7"/>
      <c r="EN1168" s="7"/>
      <c r="EO1168" s="7"/>
      <c r="EP1168" s="7"/>
      <c r="EQ1168" s="7"/>
      <c r="ER1168" s="7"/>
      <c r="ES1168" s="7"/>
      <c r="ET1168" s="7"/>
      <c r="EU1168" s="7"/>
      <c r="EV1168" s="7"/>
      <c r="EW1168" s="7"/>
      <c r="EX1168" s="7"/>
      <c r="EY1168" s="7"/>
      <c r="EZ1168" s="7"/>
      <c r="FA1168" s="7"/>
      <c r="FB1168" s="7"/>
      <c r="FC1168" s="7"/>
      <c r="FD1168" s="7"/>
      <c r="FE1168" s="7"/>
      <c r="FF1168" s="7"/>
      <c r="FG1168" s="7"/>
      <c r="FH1168" s="7"/>
      <c r="FI1168" s="7"/>
      <c r="FJ1168" s="7"/>
      <c r="FK1168" s="7"/>
      <c r="FL1168" s="7"/>
      <c r="FM1168" s="7"/>
      <c r="FN1168" s="7"/>
      <c r="FO1168" s="7"/>
      <c r="FP1168" s="7"/>
      <c r="FQ1168" s="7"/>
      <c r="FR1168" s="7"/>
      <c r="FS1168" s="7"/>
      <c r="FT1168" s="7"/>
      <c r="FU1168" s="7"/>
      <c r="FV1168" s="7"/>
      <c r="FW1168" s="7"/>
      <c r="FX1168" s="7"/>
      <c r="FY1168" s="7"/>
      <c r="FZ1168" s="7"/>
      <c r="GA1168" s="7"/>
      <c r="GB1168" s="7"/>
      <c r="GC1168" s="7"/>
      <c r="GD1168" s="7"/>
      <c r="GE1168" s="7"/>
      <c r="GF1168" s="7"/>
      <c r="GG1168" s="7"/>
      <c r="GH1168" s="7"/>
      <c r="GI1168" s="7"/>
      <c r="GJ1168" s="7"/>
      <c r="GK1168" s="7"/>
      <c r="GL1168" s="7"/>
      <c r="GM1168" s="7"/>
      <c r="GN1168" s="7"/>
      <c r="GO1168" s="7"/>
      <c r="GP1168" s="7"/>
      <c r="GQ1168" s="7"/>
      <c r="GR1168" s="7"/>
      <c r="GS1168" s="7"/>
      <c r="GT1168" s="7"/>
      <c r="GU1168" s="7"/>
      <c r="GV1168" s="7"/>
      <c r="GW1168" s="7"/>
      <c r="GX1168" s="7"/>
      <c r="GY1168" s="7"/>
      <c r="GZ1168" s="7"/>
      <c r="HA1168" s="7"/>
      <c r="HB1168" s="7"/>
      <c r="HC1168" s="7"/>
      <c r="HD1168" s="7"/>
      <c r="HE1168" s="7"/>
      <c r="HF1168" s="7"/>
      <c r="HG1168" s="7"/>
      <c r="HH1168" s="7"/>
      <c r="HI1168" s="7"/>
      <c r="HJ1168" s="7"/>
      <c r="HK1168" s="7"/>
      <c r="HL1168" s="7"/>
      <c r="HM1168" s="7"/>
      <c r="HN1168" s="7"/>
      <c r="HO1168" s="7"/>
      <c r="HP1168" s="7"/>
      <c r="HQ1168" s="7"/>
      <c r="HR1168" s="7"/>
      <c r="HS1168" s="7"/>
      <c r="HT1168" s="7"/>
      <c r="HU1168" s="7"/>
      <c r="HV1168" s="7"/>
      <c r="HW1168" s="7"/>
      <c r="HX1168" s="7"/>
      <c r="HY1168" s="7"/>
      <c r="HZ1168" s="7"/>
      <c r="IA1168" s="7"/>
      <c r="IB1168" s="7"/>
      <c r="IC1168" s="7"/>
      <c r="ID1168" s="7"/>
      <c r="IE1168" s="7"/>
      <c r="IF1168" s="7"/>
      <c r="IG1168" s="7"/>
      <c r="IH1168" s="7"/>
      <c r="II1168" s="7"/>
      <c r="IJ1168" s="7"/>
      <c r="IK1168" s="7"/>
      <c r="IL1168" s="7"/>
      <c r="IM1168" s="7"/>
      <c r="IN1168" s="7"/>
      <c r="IO1168" s="7"/>
      <c r="IP1168" s="7"/>
      <c r="IQ1168" s="7"/>
      <c r="IR1168" s="7"/>
      <c r="IS1168" s="7"/>
      <c r="IT1168" s="7"/>
      <c r="IU1168" s="7"/>
      <c r="IV1168" s="7"/>
    </row>
    <row r="1169" spans="1:256" x14ac:dyDescent="0.3">
      <c r="A1169" s="4" t="s">
        <v>52</v>
      </c>
      <c r="B1169" s="7">
        <v>7122.1239829373526</v>
      </c>
    </row>
    <row r="1170" spans="1:256" x14ac:dyDescent="0.3">
      <c r="A1170" s="4" t="s">
        <v>37</v>
      </c>
      <c r="B1170" s="13">
        <v>9.0726752999287701</v>
      </c>
    </row>
    <row r="1171" spans="1:256" x14ac:dyDescent="0.3">
      <c r="A1171" s="4" t="s">
        <v>38</v>
      </c>
      <c r="B1171" s="7">
        <v>440.87898044348935</v>
      </c>
      <c r="C1171" s="4" t="s">
        <v>39</v>
      </c>
      <c r="D1171" s="4" t="s">
        <v>40</v>
      </c>
    </row>
    <row r="1172" spans="1:256" x14ac:dyDescent="0.3">
      <c r="A1172" s="4" t="s">
        <v>41</v>
      </c>
      <c r="B1172" s="14">
        <v>6.5034074522464222E-2</v>
      </c>
      <c r="C1172" s="4" t="s">
        <v>39</v>
      </c>
      <c r="D1172" s="4" t="s">
        <v>40</v>
      </c>
    </row>
    <row r="1173" spans="1:256" x14ac:dyDescent="0.3">
      <c r="A1173" s="4" t="s">
        <v>42</v>
      </c>
      <c r="B1173" s="7">
        <v>277.0147753284653</v>
      </c>
    </row>
    <row r="1174" spans="1:256" x14ac:dyDescent="0.3">
      <c r="A1174" s="4" t="s">
        <v>43</v>
      </c>
      <c r="B1174" s="14">
        <v>4.0862459635551303E-2</v>
      </c>
    </row>
    <row r="1175" spans="1:256" x14ac:dyDescent="0.3">
      <c r="A1175" s="4" t="s">
        <v>44</v>
      </c>
      <c r="B1175" s="7">
        <v>3304.2529698222666</v>
      </c>
    </row>
    <row r="1176" spans="1:256" x14ac:dyDescent="0.3">
      <c r="A1176" s="4" t="s">
        <v>45</v>
      </c>
      <c r="B1176" s="14">
        <v>0.48741047637229984</v>
      </c>
    </row>
    <row r="1177" spans="1:256" x14ac:dyDescent="0.3">
      <c r="A1177" s="7" t="s">
        <v>46</v>
      </c>
      <c r="B1177" s="7">
        <v>17032.742012521401</v>
      </c>
      <c r="C1177" s="7">
        <v>17116.388005600493</v>
      </c>
      <c r="D1177" s="7">
        <v>14187.579612808746</v>
      </c>
      <c r="E1177" s="7">
        <v>16952.053686109353</v>
      </c>
      <c r="F1177" s="7">
        <v>12496.503592409546</v>
      </c>
      <c r="G1177" s="7">
        <v>15352.173380140583</v>
      </c>
      <c r="H1177" s="7">
        <v>12285.071126684963</v>
      </c>
      <c r="I1177" s="7">
        <v>11741.904577373974</v>
      </c>
      <c r="J1177" s="7">
        <v>15769.786126122181</v>
      </c>
      <c r="K1177" s="7">
        <v>14939.201728666965</v>
      </c>
      <c r="L1177" s="7">
        <v>12054.11754821563</v>
      </c>
      <c r="M1177" s="7">
        <v>14069.394354456759</v>
      </c>
      <c r="N1177" s="7">
        <v>16548.267474067099</v>
      </c>
      <c r="O1177" s="7">
        <v>17326.381997717235</v>
      </c>
      <c r="P1177" s="7">
        <v>11491.647893884763</v>
      </c>
      <c r="Q1177" s="7">
        <v>12506.684885702041</v>
      </c>
      <c r="R1177" s="7">
        <v>15792.270065387112</v>
      </c>
      <c r="S1177" s="7">
        <v>16721.58232289513</v>
      </c>
      <c r="T1177" s="7">
        <v>14401.512271452217</v>
      </c>
      <c r="U1177" s="7">
        <v>16079.463946688311</v>
      </c>
      <c r="V1177" s="7">
        <v>14598.047786453391</v>
      </c>
      <c r="W1177" s="7">
        <v>11875.959071071073</v>
      </c>
      <c r="X1177" s="7">
        <v>11428.277998496307</v>
      </c>
      <c r="Y1177" s="7">
        <v>13287.477023208292</v>
      </c>
      <c r="Z1177" s="7">
        <v>15074.718922351738</v>
      </c>
      <c r="AA1177" s="7">
        <v>16730.188802959252</v>
      </c>
      <c r="AB1177" s="7">
        <v>16427.030377992709</v>
      </c>
      <c r="AC1177" s="7">
        <v>15849.929772384425</v>
      </c>
      <c r="AD1177" s="7">
        <v>15029.34772609711</v>
      </c>
      <c r="AE1177" s="7">
        <v>18765.881795298421</v>
      </c>
      <c r="AF1177" s="7">
        <v>12637.138298992973</v>
      </c>
      <c r="AG1177" s="7">
        <v>14640.501110157777</v>
      </c>
      <c r="AH1177" s="7">
        <v>11925.55287246955</v>
      </c>
      <c r="AI1177" s="7">
        <v>15287.235844141542</v>
      </c>
      <c r="AJ1177" s="7">
        <v>16852.121224361686</v>
      </c>
      <c r="AK1177" s="7">
        <v>16850.552893337102</v>
      </c>
      <c r="AL1177" s="7">
        <v>14734.498754996017</v>
      </c>
      <c r="AM1177" s="7">
        <v>16750.475288217003</v>
      </c>
      <c r="AN1177" s="7">
        <v>16121.711972008399</v>
      </c>
      <c r="AO1177" s="7">
        <v>12311.128171254693</v>
      </c>
      <c r="AP1177" s="7">
        <v>16398.380340928587</v>
      </c>
      <c r="AQ1177" s="7">
        <v>11707.030209655009</v>
      </c>
      <c r="AR1177" s="7">
        <v>13982.906289364175</v>
      </c>
      <c r="AS1177" s="7">
        <v>12385.589690136625</v>
      </c>
      <c r="AT1177" s="7">
        <v>14614.147087604724</v>
      </c>
      <c r="AU1177" s="7">
        <v>15976.576340204028</v>
      </c>
      <c r="AV1177" s="7">
        <v>14122.076447049642</v>
      </c>
      <c r="AW1177" s="7">
        <v>16672.91592179572</v>
      </c>
      <c r="AX1177" s="7">
        <v>16989.433259266672</v>
      </c>
      <c r="AY1177" s="7">
        <v>14976.682323603936</v>
      </c>
      <c r="AZ1177" s="7">
        <v>16861.577026257641</v>
      </c>
      <c r="BA1177" s="7">
        <v>14688.922142210302</v>
      </c>
      <c r="BB1177" s="7">
        <v>16261.940371344224</v>
      </c>
      <c r="BC1177" s="7">
        <v>16749.293896342755</v>
      </c>
      <c r="BD1177" s="7">
        <v>11481.969808083728</v>
      </c>
      <c r="BE1177" s="7">
        <v>17465.577349794192</v>
      </c>
      <c r="BF1177" s="7">
        <v>16787.320498933466</v>
      </c>
      <c r="BG1177" s="7">
        <v>16300.782919101228</v>
      </c>
      <c r="BH1177" s="7">
        <v>17203.499290350203</v>
      </c>
      <c r="BI1177" s="7">
        <v>12042.921054315537</v>
      </c>
      <c r="BJ1177" s="7">
        <v>16930.199281539477</v>
      </c>
      <c r="BK1177" s="7">
        <v>15796.366452008639</v>
      </c>
      <c r="BL1177" s="7">
        <v>14412.07687791323</v>
      </c>
      <c r="BM1177" s="7">
        <v>12077.270748038209</v>
      </c>
      <c r="BN1177" s="7">
        <v>16581.828276785825</v>
      </c>
      <c r="BO1177" s="7">
        <v>12033.255842722943</v>
      </c>
      <c r="BP1177" s="7">
        <v>12363.123161575668</v>
      </c>
      <c r="BQ1177" s="7">
        <v>14194.831721439277</v>
      </c>
      <c r="BR1177" s="7">
        <v>11360.011135322386</v>
      </c>
      <c r="BS1177" s="7">
        <v>11899.147585805898</v>
      </c>
      <c r="BT1177" s="7">
        <v>13951.124291226743</v>
      </c>
      <c r="BU1177" s="7">
        <v>11643.832223502808</v>
      </c>
      <c r="BV1177" s="7">
        <v>15239.54926753502</v>
      </c>
      <c r="BW1177" s="7">
        <v>16589.252224970769</v>
      </c>
      <c r="BX1177" s="7">
        <v>15713.318031744746</v>
      </c>
      <c r="BY1177" s="7">
        <v>15024.9116477555</v>
      </c>
      <c r="BZ1177" s="7">
        <v>15391.068165919147</v>
      </c>
      <c r="CA1177" s="7">
        <v>11331.618628516786</v>
      </c>
      <c r="CB1177" s="7">
        <v>15088.537147718967</v>
      </c>
      <c r="CC1177" s="7">
        <v>16280.398335797521</v>
      </c>
      <c r="CD1177" s="7">
        <v>14396.97760507298</v>
      </c>
      <c r="CE1177" s="7">
        <v>11667.386881808605</v>
      </c>
      <c r="CF1177" s="7">
        <v>15451.385271205423</v>
      </c>
      <c r="CG1177" s="7">
        <v>17172.88304086919</v>
      </c>
      <c r="CH1177" s="7">
        <v>14127.713401509889</v>
      </c>
      <c r="CI1177" s="7">
        <v>12590.156035100781</v>
      </c>
      <c r="CJ1177" s="7">
        <v>15616.674749588608</v>
      </c>
      <c r="CK1177" s="7">
        <v>14148.617958227702</v>
      </c>
      <c r="CL1177" s="7">
        <v>14384.404212357947</v>
      </c>
      <c r="CM1177" s="7">
        <v>16509.946103368566</v>
      </c>
      <c r="CN1177" s="7">
        <v>12841.994497972662</v>
      </c>
      <c r="CO1177" s="7">
        <v>16144.701271556667</v>
      </c>
      <c r="CP1177" s="7">
        <v>16408.752639172821</v>
      </c>
      <c r="CQ1177" s="7">
        <v>16254.564520465743</v>
      </c>
      <c r="CR1177" s="7">
        <v>17976.66063276316</v>
      </c>
      <c r="CS1177" s="7">
        <v>16606.16515417831</v>
      </c>
      <c r="CT1177" s="7">
        <v>13601.301529020233</v>
      </c>
      <c r="CU1177" s="7">
        <v>14534.929375148551</v>
      </c>
      <c r="CV1177" s="7">
        <v>16479.815038774599</v>
      </c>
      <c r="CW1177" s="7">
        <v>11537.871336102993</v>
      </c>
      <c r="CX1177" s="7">
        <v>16289.435643479716</v>
      </c>
      <c r="CY1177" s="7">
        <v>11525.063634104978</v>
      </c>
      <c r="CZ1177" s="7">
        <v>14873.545103901091</v>
      </c>
      <c r="DA1177" s="7">
        <v>14865.645769775008</v>
      </c>
      <c r="DB1177" s="7">
        <v>14474.022906392785</v>
      </c>
      <c r="DC1177" s="7">
        <v>11740.223562945248</v>
      </c>
      <c r="DD1177" s="7">
        <v>11813.412504583292</v>
      </c>
      <c r="DE1177" s="7">
        <v>12283.281211161258</v>
      </c>
      <c r="DF1177" s="7">
        <v>14645.465415735796</v>
      </c>
      <c r="DG1177" s="7">
        <v>11950.766759039718</v>
      </c>
      <c r="DH1177" s="7">
        <v>16496.382188288128</v>
      </c>
      <c r="DI1177" s="7">
        <v>12832.893392205393</v>
      </c>
      <c r="DJ1177" s="7">
        <v>15287.476055676561</v>
      </c>
      <c r="DK1177" s="7">
        <v>16598.774518556442</v>
      </c>
      <c r="DL1177" s="7">
        <v>14387.332656066748</v>
      </c>
      <c r="DM1177" s="7">
        <v>16560.774440452908</v>
      </c>
      <c r="DN1177" s="7">
        <v>15273.92986377229</v>
      </c>
      <c r="DO1177" s="7">
        <v>13559.600758171013</v>
      </c>
      <c r="DP1177" s="7">
        <v>11515.760659613241</v>
      </c>
      <c r="DQ1177" s="7">
        <v>15251.488694469179</v>
      </c>
      <c r="DR1177" s="7">
        <v>16592.348664670793</v>
      </c>
      <c r="DS1177" s="7">
        <v>12586.576487883547</v>
      </c>
      <c r="DT1177" s="7">
        <v>17709.9894103363</v>
      </c>
      <c r="DU1177" s="7">
        <v>16514.119625966734</v>
      </c>
      <c r="DV1177" s="7">
        <v>12040.381100010105</v>
      </c>
      <c r="DW1177" s="7">
        <v>16575.896087676709</v>
      </c>
      <c r="DX1177" s="7">
        <v>16077.735009792967</v>
      </c>
      <c r="DY1177" s="7">
        <v>11467.929641360193</v>
      </c>
      <c r="DZ1177" s="7">
        <v>16017.185367701853</v>
      </c>
      <c r="EA1177" s="7">
        <v>14348.090197370089</v>
      </c>
      <c r="EB1177" s="7">
        <v>14856.58147575765</v>
      </c>
      <c r="EC1177" s="7">
        <v>13192.258434920344</v>
      </c>
      <c r="ED1177" s="7">
        <v>14179.792611248115</v>
      </c>
      <c r="EE1177" s="7">
        <v>14181.929165979138</v>
      </c>
      <c r="EF1177" s="7">
        <v>11883.831753798582</v>
      </c>
      <c r="EG1177" s="7">
        <v>14295.347980668766</v>
      </c>
      <c r="EH1177" s="7">
        <v>17725.649553866882</v>
      </c>
      <c r="EI1177" s="7">
        <v>14173.869426021907</v>
      </c>
      <c r="EJ1177" s="7">
        <v>11435.06263898695</v>
      </c>
      <c r="EK1177" s="7">
        <v>12552.168505965281</v>
      </c>
      <c r="EL1177" s="7">
        <v>14778.8601212472</v>
      </c>
      <c r="EM1177" s="7">
        <v>12413.427721112519</v>
      </c>
      <c r="EN1177" s="7">
        <v>13155.165288075239</v>
      </c>
      <c r="EO1177" s="7">
        <v>11979.038346193085</v>
      </c>
      <c r="EP1177" s="7">
        <v>16255.899207124259</v>
      </c>
      <c r="EQ1177" s="7">
        <v>12034.739511863068</v>
      </c>
      <c r="ER1177" s="7">
        <v>15996.949719312557</v>
      </c>
      <c r="ES1177" s="7">
        <v>15994.396280200701</v>
      </c>
      <c r="ET1177" s="7">
        <v>14287.590029510453</v>
      </c>
      <c r="EU1177" s="7">
        <v>12842.747919093015</v>
      </c>
      <c r="EV1177" s="7">
        <v>16476.918827721718</v>
      </c>
      <c r="EW1177" s="7">
        <v>11937.904939346621</v>
      </c>
      <c r="EX1177" s="7">
        <v>11126.249164311132</v>
      </c>
      <c r="EY1177" s="7">
        <v>15836.108205130453</v>
      </c>
      <c r="EZ1177" s="7">
        <v>14873.026151011403</v>
      </c>
      <c r="FA1177" s="7">
        <v>12601.474453094033</v>
      </c>
      <c r="FB1177" s="7">
        <v>14421.70784136158</v>
      </c>
      <c r="FC1177" s="7">
        <v>12415.545259817685</v>
      </c>
      <c r="FD1177" s="7">
        <v>15567.065385276932</v>
      </c>
      <c r="FE1177" s="7">
        <v>14691.642186318793</v>
      </c>
      <c r="FF1177" s="7">
        <v>14807.428120343195</v>
      </c>
      <c r="FG1177" s="7">
        <v>16698.369512420995</v>
      </c>
      <c r="FH1177" s="7">
        <v>14524.261027948358</v>
      </c>
      <c r="FI1177" s="7">
        <v>15284.311056732988</v>
      </c>
      <c r="FJ1177" s="7">
        <v>14588.503617153208</v>
      </c>
      <c r="FK1177" s="7">
        <v>15864.538435423425</v>
      </c>
      <c r="FL1177" s="7">
        <v>12395.03408384556</v>
      </c>
      <c r="FM1177" s="7">
        <v>14666.598031515146</v>
      </c>
      <c r="FN1177" s="7">
        <v>14590.323677388966</v>
      </c>
      <c r="FO1177" s="7">
        <v>14457.631690583312</v>
      </c>
      <c r="FP1177" s="7">
        <v>11961.694267732142</v>
      </c>
      <c r="FQ1177" s="7">
        <v>17585.683734906663</v>
      </c>
      <c r="FR1177" s="7">
        <v>12033.286568659403</v>
      </c>
      <c r="FS1177" s="7">
        <v>14332.187261537472</v>
      </c>
      <c r="FT1177" s="7">
        <v>14859.255317467239</v>
      </c>
      <c r="FU1177" s="7">
        <v>15274.847753419139</v>
      </c>
      <c r="FV1177" s="7">
        <v>12295.688863497124</v>
      </c>
      <c r="FW1177" s="7">
        <v>14562.438115143097</v>
      </c>
      <c r="FX1177" s="7">
        <v>13469.040249692694</v>
      </c>
      <c r="FY1177" s="7">
        <v>15878.145728017498</v>
      </c>
      <c r="FZ1177" s="7">
        <v>14601.643947831142</v>
      </c>
      <c r="GA1177" s="7">
        <v>16999.426079436118</v>
      </c>
      <c r="GB1177" s="7">
        <v>14869.86114707987</v>
      </c>
      <c r="GC1177" s="7">
        <v>15653.053368766616</v>
      </c>
      <c r="GD1177" s="7">
        <v>11434.193133377034</v>
      </c>
      <c r="GE1177" s="7">
        <v>17394.103595898632</v>
      </c>
      <c r="GF1177" s="7">
        <v>16249.479476099752</v>
      </c>
      <c r="GG1177" s="7">
        <v>13986.271761935273</v>
      </c>
      <c r="GH1177" s="7">
        <v>14865.36272860944</v>
      </c>
      <c r="GI1177" s="7">
        <v>14252.077510232275</v>
      </c>
      <c r="GJ1177" s="7">
        <v>11185.484661891136</v>
      </c>
      <c r="GK1177" s="7">
        <v>16311.655264012452</v>
      </c>
      <c r="GL1177" s="7">
        <v>14805.079361264248</v>
      </c>
      <c r="GM1177" s="7">
        <v>17712.420425142718</v>
      </c>
      <c r="GN1177" s="7">
        <v>17089.948401022462</v>
      </c>
      <c r="GO1177" s="7">
        <v>17016.787781960527</v>
      </c>
      <c r="GP1177" s="7">
        <v>12070.427842378387</v>
      </c>
      <c r="GQ1177" s="7">
        <v>14448.12506476708</v>
      </c>
      <c r="GR1177" s="7">
        <v>11842.26108167418</v>
      </c>
      <c r="GS1177" s="7">
        <v>11588.952419870213</v>
      </c>
      <c r="GT1177" s="7">
        <v>17410.301544758317</v>
      </c>
      <c r="GU1177" s="7">
        <v>11849.762742510815</v>
      </c>
      <c r="GV1177" s="7">
        <v>15218.348205769951</v>
      </c>
      <c r="GW1177" s="7">
        <v>12385.100039040732</v>
      </c>
      <c r="GX1177" s="7">
        <v>16363.851886039038</v>
      </c>
      <c r="GY1177" s="7">
        <v>14098.915851221122</v>
      </c>
      <c r="GZ1177" s="7">
        <v>16523.152695466153</v>
      </c>
      <c r="HA1177" s="7">
        <v>12025.563740937852</v>
      </c>
      <c r="HB1177" s="7">
        <v>15346.614086294603</v>
      </c>
      <c r="HC1177" s="7">
        <v>15422.857988708642</v>
      </c>
      <c r="HD1177" s="7">
        <v>12336.116452937298</v>
      </c>
      <c r="HE1177" s="7">
        <v>14725.450243964004</v>
      </c>
      <c r="HF1177" s="7">
        <v>12585.827598823093</v>
      </c>
      <c r="HG1177" s="7">
        <v>16574.366708715617</v>
      </c>
      <c r="HH1177" s="7">
        <v>17651.305579672</v>
      </c>
      <c r="HI1177" s="7">
        <v>11802.174962906396</v>
      </c>
      <c r="HJ1177" s="7">
        <v>14430.533722641721</v>
      </c>
      <c r="HK1177" s="7">
        <v>11643.144018213074</v>
      </c>
      <c r="HL1177" s="7">
        <v>12476.675090008976</v>
      </c>
      <c r="HM1177" s="7">
        <v>15493.373521127689</v>
      </c>
      <c r="HN1177" s="7">
        <v>16268.587627387509</v>
      </c>
      <c r="HO1177" s="7">
        <v>11243.850483036224</v>
      </c>
      <c r="HP1177" s="7">
        <v>11748.296095905907</v>
      </c>
      <c r="HQ1177" s="7">
        <v>14076.169646015791</v>
      </c>
      <c r="HR1177" s="7">
        <v>14025.842035667494</v>
      </c>
      <c r="HS1177" s="7">
        <v>16361.281760584439</v>
      </c>
      <c r="HT1177" s="7">
        <v>12056.513349438688</v>
      </c>
      <c r="HU1177" s="7">
        <v>12534.591522429244</v>
      </c>
      <c r="HV1177" s="7">
        <v>14906.855903330836</v>
      </c>
      <c r="HW1177" s="7">
        <v>14337.935112512243</v>
      </c>
      <c r="HX1177" s="7">
        <v>16552.048963714347</v>
      </c>
      <c r="HY1177" s="7">
        <v>14353.140528206055</v>
      </c>
      <c r="HZ1177" s="7">
        <v>14495.193752191715</v>
      </c>
      <c r="IA1177" s="7">
        <v>15997.993367126308</v>
      </c>
      <c r="IB1177" s="7">
        <v>14059.214432741832</v>
      </c>
      <c r="IC1177" s="7">
        <v>16959.034359481804</v>
      </c>
      <c r="ID1177" s="7">
        <v>11676.317911560131</v>
      </c>
      <c r="IE1177" s="7">
        <v>14713.790566800233</v>
      </c>
      <c r="IF1177" s="7">
        <v>17602.148409756854</v>
      </c>
      <c r="IG1177" s="7">
        <v>11871.61512772572</v>
      </c>
      <c r="IH1177" s="7">
        <v>13891.749936982336</v>
      </c>
      <c r="II1177" s="7">
        <v>13847.988124680798</v>
      </c>
      <c r="IJ1177" s="7">
        <v>14773.963558521553</v>
      </c>
      <c r="IK1177" s="7">
        <v>12142.953515702195</v>
      </c>
      <c r="IL1177" s="7">
        <v>16070.763480683161</v>
      </c>
      <c r="IM1177" s="7">
        <v>17764.95994250373</v>
      </c>
      <c r="IN1177" s="7">
        <v>13567.70574379863</v>
      </c>
      <c r="IO1177" s="7">
        <v>15073.500338290447</v>
      </c>
      <c r="IP1177" s="7">
        <v>12820.834249839631</v>
      </c>
      <c r="IQ1177" s="7">
        <v>14078.798122013914</v>
      </c>
      <c r="IR1177" s="7">
        <v>11837.074228885287</v>
      </c>
      <c r="IS1177" s="7">
        <v>12546.230969553528</v>
      </c>
      <c r="IT1177" s="7">
        <v>11742.347629653194</v>
      </c>
      <c r="IU1177" s="7">
        <v>15584.656363694448</v>
      </c>
      <c r="IV1177" s="7">
        <v>11754.972466509522</v>
      </c>
    </row>
    <row r="1178" spans="1:256" x14ac:dyDescent="0.3">
      <c r="A1178" s="7"/>
      <c r="B1178" s="7">
        <v>17569.952713367133</v>
      </c>
      <c r="C1178" s="7">
        <v>14180.001691059066</v>
      </c>
      <c r="D1178" s="7">
        <v>14373.6779104669</v>
      </c>
      <c r="E1178" s="7">
        <v>14483.475654125143</v>
      </c>
      <c r="F1178" s="7">
        <v>14890.580245116365</v>
      </c>
      <c r="G1178" s="7">
        <v>17924.001997675197</v>
      </c>
      <c r="H1178" s="7">
        <v>16854.863087280264</v>
      </c>
      <c r="I1178" s="7">
        <v>16590.377018409574</v>
      </c>
      <c r="J1178" s="7">
        <v>14652.08901321271</v>
      </c>
      <c r="K1178" s="7">
        <v>14095.380655374</v>
      </c>
      <c r="L1178" s="7">
        <v>15233.917241646766</v>
      </c>
      <c r="M1178" s="7">
        <v>15928.758333855592</v>
      </c>
      <c r="N1178" s="7">
        <v>16955.188646274561</v>
      </c>
      <c r="O1178" s="7">
        <v>13631.612986168135</v>
      </c>
      <c r="P1178" s="7">
        <v>12584.892377904642</v>
      </c>
      <c r="Q1178" s="7">
        <v>11731.366081957885</v>
      </c>
      <c r="R1178" s="7">
        <v>12357.350531678185</v>
      </c>
      <c r="S1178" s="7">
        <v>11760.126762792757</v>
      </c>
      <c r="T1178" s="7">
        <v>16224.296568455156</v>
      </c>
      <c r="U1178" s="7">
        <v>14623.725656289227</v>
      </c>
      <c r="V1178" s="7">
        <v>11891.268470963947</v>
      </c>
      <c r="W1178" s="7">
        <v>13880.442382228275</v>
      </c>
      <c r="X1178" s="7">
        <v>12382.563679849605</v>
      </c>
      <c r="Y1178" s="7">
        <v>15840.197218885172</v>
      </c>
      <c r="Z1178" s="7">
        <v>17843.726209619661</v>
      </c>
      <c r="AA1178" s="7">
        <v>14973.905178459683</v>
      </c>
      <c r="AB1178" s="7">
        <v>12669.737392710895</v>
      </c>
      <c r="AC1178" s="7">
        <v>11125.311426593273</v>
      </c>
      <c r="AD1178" s="7">
        <v>16689.124854243189</v>
      </c>
      <c r="AE1178" s="7">
        <v>16124.365498027259</v>
      </c>
      <c r="AF1178" s="7">
        <v>14207.178529160306</v>
      </c>
      <c r="AG1178" s="7">
        <v>11713.272427500111</v>
      </c>
      <c r="AH1178" s="7">
        <v>16972.131891110064</v>
      </c>
      <c r="AI1178" s="7">
        <v>14561.81136406698</v>
      </c>
      <c r="AJ1178" s="7">
        <v>11704.034700390081</v>
      </c>
      <c r="AK1178" s="7">
        <v>12382.917182410816</v>
      </c>
      <c r="AL1178" s="7">
        <v>14439.551945460356</v>
      </c>
      <c r="AM1178" s="7">
        <v>17793.620437986756</v>
      </c>
      <c r="AN1178" s="7">
        <v>15130.582724349386</v>
      </c>
      <c r="AO1178" s="7">
        <v>14622.015497854209</v>
      </c>
      <c r="AP1178" s="7">
        <v>17241.563189284083</v>
      </c>
      <c r="AQ1178" s="7">
        <v>16307.208549669078</v>
      </c>
      <c r="AR1178" s="7">
        <v>16797.916121294031</v>
      </c>
      <c r="AS1178" s="7">
        <v>15730.09505369354</v>
      </c>
      <c r="AT1178" s="7">
        <v>15014.578243362521</v>
      </c>
      <c r="AU1178" s="7">
        <v>13943.824715637604</v>
      </c>
      <c r="AV1178" s="7">
        <v>15496.874784395201</v>
      </c>
      <c r="AW1178" s="7">
        <v>14120.127808673205</v>
      </c>
      <c r="AX1178" s="7">
        <v>16823.994027228378</v>
      </c>
      <c r="AY1178" s="7">
        <v>13069.241410698178</v>
      </c>
      <c r="AZ1178" s="7">
        <v>16415.696899988092</v>
      </c>
      <c r="BA1178" s="7">
        <v>15173.058051627579</v>
      </c>
      <c r="BB1178" s="7">
        <v>15941.383161437692</v>
      </c>
      <c r="BC1178" s="7">
        <v>11805.938539878365</v>
      </c>
      <c r="BD1178" s="7">
        <v>14355.415135111429</v>
      </c>
      <c r="BE1178" s="7">
        <v>11687.553706433377</v>
      </c>
      <c r="BF1178" s="7">
        <v>15669.213170554214</v>
      </c>
      <c r="BG1178" s="7">
        <v>16229.858712113955</v>
      </c>
      <c r="BH1178" s="7">
        <v>14432.982437798193</v>
      </c>
      <c r="BI1178" s="7">
        <v>16617.209363702637</v>
      </c>
      <c r="BJ1178" s="7">
        <v>16542.982260614357</v>
      </c>
      <c r="BK1178" s="7">
        <v>17448.246764043266</v>
      </c>
      <c r="BL1178" s="7">
        <v>13909.230830939443</v>
      </c>
      <c r="BM1178" s="7">
        <v>13745.813942595261</v>
      </c>
      <c r="BN1178" s="7">
        <v>17282.326972402119</v>
      </c>
      <c r="BO1178" s="7">
        <v>13909.573828681567</v>
      </c>
      <c r="BP1178" s="7">
        <v>12034.622014479728</v>
      </c>
      <c r="BQ1178" s="7">
        <v>12464.449698251388</v>
      </c>
      <c r="BR1178" s="7">
        <v>12597.399628305755</v>
      </c>
      <c r="BS1178" s="7">
        <v>16116.199164069316</v>
      </c>
      <c r="BT1178" s="7">
        <v>14386.819695921051</v>
      </c>
      <c r="BU1178" s="7">
        <v>15220.656598000207</v>
      </c>
      <c r="BV1178" s="7">
        <v>12177.972984328924</v>
      </c>
      <c r="BW1178" s="7">
        <v>11934.003294829185</v>
      </c>
      <c r="BX1178" s="7">
        <v>16891.432819942256</v>
      </c>
      <c r="BY1178" s="7">
        <v>16816.964134947917</v>
      </c>
      <c r="BZ1178" s="7">
        <v>11718.861321456727</v>
      </c>
      <c r="CA1178" s="7">
        <v>16481.621450037466</v>
      </c>
      <c r="CB1178" s="7">
        <v>15654.446117036598</v>
      </c>
      <c r="CC1178" s="7">
        <v>14491.516270385189</v>
      </c>
      <c r="CD1178" s="7">
        <v>11601.252652130572</v>
      </c>
      <c r="CE1178" s="7">
        <v>15897.988430923107</v>
      </c>
      <c r="CF1178" s="7">
        <v>14586.757145537997</v>
      </c>
      <c r="CG1178" s="7">
        <v>16667.259761373061</v>
      </c>
      <c r="CH1178" s="7">
        <v>14491.987280317093</v>
      </c>
      <c r="CI1178" s="7">
        <v>15444.718894046471</v>
      </c>
      <c r="CJ1178" s="7">
        <v>14524.803118778309</v>
      </c>
      <c r="CK1178" s="7">
        <v>15604.057173565769</v>
      </c>
      <c r="CL1178" s="7">
        <v>14312.319834682308</v>
      </c>
      <c r="CM1178" s="7">
        <v>16075.333318982208</v>
      </c>
      <c r="CN1178" s="7">
        <v>12137.867371344848</v>
      </c>
      <c r="CO1178" s="7">
        <v>14927.194508015889</v>
      </c>
      <c r="CP1178" s="7">
        <v>17249.438742147304</v>
      </c>
      <c r="CQ1178" s="7">
        <v>14658.289223400448</v>
      </c>
      <c r="CR1178" s="7">
        <v>15906.350080670845</v>
      </c>
      <c r="CS1178" s="7">
        <v>17386.951112830444</v>
      </c>
      <c r="CT1178" s="7">
        <v>14707.090126280558</v>
      </c>
      <c r="CU1178" s="7">
        <v>13009.140059693198</v>
      </c>
      <c r="CV1178" s="7">
        <v>11991.473719135613</v>
      </c>
      <c r="CW1178" s="7">
        <v>14256.758098149425</v>
      </c>
      <c r="CX1178" s="7">
        <v>16944.234056293888</v>
      </c>
      <c r="CY1178" s="7">
        <v>14982.746792782726</v>
      </c>
      <c r="CZ1178" s="7">
        <v>15875.687509912374</v>
      </c>
      <c r="DA1178" s="7">
        <v>14897.370712557875</v>
      </c>
      <c r="DB1178" s="7">
        <v>15811.452255823198</v>
      </c>
      <c r="DC1178" s="7">
        <v>11562.553643809164</v>
      </c>
      <c r="DD1178" s="7">
        <v>12460.95485276971</v>
      </c>
      <c r="DE1178" s="7">
        <v>12557.658731594182</v>
      </c>
      <c r="DF1178" s="7">
        <v>14813.304688589358</v>
      </c>
      <c r="DG1178" s="7">
        <v>11628.419578292942</v>
      </c>
      <c r="DH1178" s="7">
        <v>14822.379339296236</v>
      </c>
      <c r="DI1178" s="7">
        <v>13622.785953766886</v>
      </c>
      <c r="DJ1178" s="7">
        <v>13961.656254717578</v>
      </c>
      <c r="DK1178" s="7">
        <v>18603.219578205219</v>
      </c>
      <c r="DL1178" s="7">
        <v>12432.925293586097</v>
      </c>
      <c r="DM1178" s="7">
        <v>14206.684228271295</v>
      </c>
      <c r="DN1178" s="7">
        <v>15075.892564347127</v>
      </c>
      <c r="DO1178" s="7">
        <v>16547.34441776785</v>
      </c>
      <c r="DP1178" s="7">
        <v>15425.756219605937</v>
      </c>
      <c r="DQ1178" s="7">
        <v>14681.921972783161</v>
      </c>
      <c r="DR1178" s="7">
        <v>14585.44894550537</v>
      </c>
      <c r="DS1178" s="7">
        <v>12607.351645501678</v>
      </c>
      <c r="DT1178" s="7">
        <v>16449.827914774138</v>
      </c>
      <c r="DU1178" s="7">
        <v>16930.927226751981</v>
      </c>
      <c r="DV1178" s="7">
        <v>14487.376217704568</v>
      </c>
      <c r="DW1178" s="7">
        <v>17370.547411044245</v>
      </c>
      <c r="DX1178" s="7">
        <v>14734.133592219643</v>
      </c>
      <c r="DY1178" s="7">
        <v>17157.738885499693</v>
      </c>
      <c r="DZ1178" s="7">
        <v>15717.414110924447</v>
      </c>
      <c r="EA1178" s="7">
        <v>16548.989289822752</v>
      </c>
      <c r="EB1178" s="7">
        <v>16293.56872334356</v>
      </c>
      <c r="EC1178" s="7">
        <v>14280.681696067819</v>
      </c>
      <c r="ED1178" s="7">
        <v>14724.84102627691</v>
      </c>
      <c r="EE1178" s="7">
        <v>14662.540925052259</v>
      </c>
      <c r="EF1178" s="7">
        <v>16593.227676133978</v>
      </c>
      <c r="EG1178" s="7">
        <v>12047.566747297384</v>
      </c>
      <c r="EH1178" s="7">
        <v>15180.6988218691</v>
      </c>
      <c r="EI1178" s="7">
        <v>16683.040341880904</v>
      </c>
      <c r="EJ1178" s="7">
        <v>13452.790674178719</v>
      </c>
      <c r="EK1178" s="7">
        <v>14118.82320259888</v>
      </c>
      <c r="EL1178" s="7">
        <v>13937.130804185043</v>
      </c>
      <c r="EM1178" s="7">
        <v>12408.508952062741</v>
      </c>
      <c r="EN1178" s="7">
        <v>11804.060166856627</v>
      </c>
      <c r="EO1178" s="7">
        <v>14928.854814256087</v>
      </c>
      <c r="EP1178" s="7">
        <v>16377.969801011452</v>
      </c>
      <c r="EQ1178" s="7">
        <v>17234.834575735207</v>
      </c>
      <c r="ER1178" s="7">
        <v>15682.064219011301</v>
      </c>
      <c r="ES1178" s="7">
        <v>11510.869668907762</v>
      </c>
      <c r="ET1178" s="7">
        <v>14294.987516162095</v>
      </c>
      <c r="EU1178" s="7">
        <v>11503.785267626648</v>
      </c>
      <c r="EV1178" s="7">
        <v>12040.51118155274</v>
      </c>
      <c r="EW1178" s="7">
        <v>12062.920784464142</v>
      </c>
      <c r="EX1178" s="7">
        <v>11099.057506920677</v>
      </c>
      <c r="EY1178" s="7">
        <v>18147.67272592707</v>
      </c>
      <c r="EZ1178" s="7">
        <v>15256.852926120067</v>
      </c>
      <c r="FA1178" s="7">
        <v>16643.099047325868</v>
      </c>
      <c r="FB1178" s="7">
        <v>11934.043453281018</v>
      </c>
      <c r="FC1178" s="7">
        <v>16386.8576988444</v>
      </c>
      <c r="FD1178" s="7">
        <v>13177.072564410455</v>
      </c>
      <c r="FE1178" s="7">
        <v>15144.520292116506</v>
      </c>
      <c r="FF1178" s="7">
        <v>18038.605991566117</v>
      </c>
      <c r="FG1178" s="7">
        <v>16214.914037926979</v>
      </c>
      <c r="FH1178" s="7">
        <v>14123.000511249966</v>
      </c>
      <c r="FI1178" s="7">
        <v>14022.914243190045</v>
      </c>
      <c r="FJ1178" s="7">
        <v>12031.119446616594</v>
      </c>
      <c r="FK1178" s="7">
        <v>13943.195960805771</v>
      </c>
      <c r="FL1178" s="7">
        <v>13837.474937679735</v>
      </c>
      <c r="FM1178" s="7">
        <v>11962.33503691744</v>
      </c>
      <c r="FN1178" s="7">
        <v>16307.419191577734</v>
      </c>
      <c r="FO1178" s="7">
        <v>11595.867546494965</v>
      </c>
      <c r="FP1178" s="7">
        <v>12543.923574194914</v>
      </c>
      <c r="FQ1178" s="7">
        <v>14054.216164247873</v>
      </c>
      <c r="FR1178" s="7">
        <v>14300.581154180187</v>
      </c>
      <c r="FS1178" s="7">
        <v>15206.419404080792</v>
      </c>
      <c r="FT1178" s="7">
        <v>13344.831436416627</v>
      </c>
      <c r="FU1178" s="7">
        <v>13549.804860819431</v>
      </c>
      <c r="FV1178" s="7">
        <v>14085.577878362321</v>
      </c>
      <c r="FW1178" s="7">
        <v>17643.025149162506</v>
      </c>
      <c r="FX1178" s="7">
        <v>12671.390004236111</v>
      </c>
      <c r="FY1178" s="7">
        <v>12351.466963990362</v>
      </c>
      <c r="FZ1178" s="7">
        <v>14054.436716203489</v>
      </c>
      <c r="GA1178" s="7">
        <v>12204.72644487318</v>
      </c>
      <c r="GB1178" s="7">
        <v>14118.665031975263</v>
      </c>
      <c r="GC1178" s="7">
        <v>12178.924975091017</v>
      </c>
      <c r="GD1178" s="7">
        <v>13084.256165107152</v>
      </c>
      <c r="GE1178" s="7">
        <v>16560.92859345442</v>
      </c>
      <c r="GF1178" s="7">
        <v>11702.417053526389</v>
      </c>
      <c r="GG1178" s="7">
        <v>13549.160624422366</v>
      </c>
      <c r="GH1178" s="7">
        <v>14876.500278371794</v>
      </c>
      <c r="GI1178" s="7">
        <v>14595.098675573676</v>
      </c>
      <c r="GJ1178" s="7">
        <v>14627.40995491698</v>
      </c>
      <c r="GK1178" s="7">
        <v>17400.736475460399</v>
      </c>
      <c r="GL1178" s="7">
        <v>14487.470874833347</v>
      </c>
      <c r="GM1178" s="7">
        <v>16162.715528900508</v>
      </c>
      <c r="GN1178" s="7">
        <v>14679.870716143294</v>
      </c>
      <c r="GO1178" s="7">
        <v>17331.127683396109</v>
      </c>
      <c r="GP1178" s="7">
        <v>16692.797112223961</v>
      </c>
      <c r="GQ1178" s="7">
        <v>14573.135899356967</v>
      </c>
      <c r="GR1178" s="7">
        <v>16377.001763326974</v>
      </c>
      <c r="GS1178" s="7">
        <v>12218.787571274832</v>
      </c>
      <c r="GT1178" s="7">
        <v>11078.548760100481</v>
      </c>
      <c r="GU1178" s="7">
        <v>14213.014980095397</v>
      </c>
      <c r="GV1178" s="7">
        <v>11699.608615466524</v>
      </c>
      <c r="GW1178" s="7">
        <v>16492.385101465683</v>
      </c>
      <c r="GX1178" s="7">
        <v>14915.698310504928</v>
      </c>
      <c r="GY1178" s="7">
        <v>15990.463405511977</v>
      </c>
      <c r="GZ1178" s="7">
        <v>16849.982621450294</v>
      </c>
      <c r="HA1178" s="7">
        <v>15168.879726721678</v>
      </c>
      <c r="HB1178" s="7">
        <v>14832.371324407164</v>
      </c>
      <c r="HC1178" s="7">
        <v>14614.995607546785</v>
      </c>
      <c r="HD1178" s="7">
        <v>16959.314246711583</v>
      </c>
      <c r="HE1178" s="7">
        <v>16679.901550787297</v>
      </c>
      <c r="HF1178" s="7">
        <v>14482.360191602625</v>
      </c>
      <c r="HG1178" s="7">
        <v>14806.720279747862</v>
      </c>
      <c r="HH1178" s="7">
        <v>11597.67985029983</v>
      </c>
      <c r="HI1178" s="7">
        <v>17124.656987223301</v>
      </c>
      <c r="HJ1178" s="7">
        <v>14508.930038772874</v>
      </c>
      <c r="HK1178" s="7">
        <v>12451.241254576378</v>
      </c>
      <c r="HL1178" s="7">
        <v>11359.594685466998</v>
      </c>
      <c r="HM1178" s="7">
        <v>16806.547880947619</v>
      </c>
      <c r="HN1178" s="7">
        <v>17065.833314146021</v>
      </c>
      <c r="HO1178" s="7">
        <v>11452.392636601766</v>
      </c>
      <c r="HP1178" s="7">
        <v>17616.661751171607</v>
      </c>
      <c r="HQ1178" s="7">
        <v>12446.886547129299</v>
      </c>
      <c r="HR1178" s="7">
        <v>15159.364727677661</v>
      </c>
      <c r="HS1178" s="7">
        <v>15238.304915989063</v>
      </c>
      <c r="HT1178" s="7">
        <v>14223.466864844284</v>
      </c>
      <c r="HU1178" s="7">
        <v>12130.20436924157</v>
      </c>
      <c r="HV1178" s="7">
        <v>16883.998818389933</v>
      </c>
      <c r="HW1178" s="7">
        <v>16794.395265285093</v>
      </c>
      <c r="HX1178" s="7">
        <v>15989.122585163041</v>
      </c>
      <c r="HY1178" s="7">
        <v>15059.49551895315</v>
      </c>
      <c r="HZ1178" s="7">
        <v>11240.86310152262</v>
      </c>
      <c r="IA1178" s="7">
        <v>16547.488716997021</v>
      </c>
      <c r="IB1178" s="7">
        <v>16059.271104065338</v>
      </c>
      <c r="IC1178" s="7">
        <v>16404.311132736744</v>
      </c>
      <c r="ID1178" s="7">
        <v>11769.543915267521</v>
      </c>
      <c r="IE1178" s="7">
        <v>12022.705520227644</v>
      </c>
      <c r="IF1178" s="7">
        <v>17447.7921387961</v>
      </c>
      <c r="IG1178" s="7">
        <v>14325.463100938021</v>
      </c>
      <c r="IH1178" s="7">
        <v>14075.72003901505</v>
      </c>
      <c r="II1178" s="7">
        <v>12977.12472750917</v>
      </c>
      <c r="IJ1178" s="7">
        <v>12184.431178700856</v>
      </c>
      <c r="IK1178" s="7">
        <v>12097.041921433245</v>
      </c>
      <c r="IL1178" s="7">
        <v>11335.567704029458</v>
      </c>
      <c r="IM1178" s="7">
        <v>14668.367717894555</v>
      </c>
      <c r="IN1178" s="7">
        <v>16524.267756952187</v>
      </c>
      <c r="IO1178" s="7">
        <v>14680.842204160866</v>
      </c>
      <c r="IP1178" s="7">
        <v>14681.021662908552</v>
      </c>
      <c r="IQ1178" s="7">
        <v>16330.879000690838</v>
      </c>
      <c r="IR1178" s="7">
        <v>16150.645755104701</v>
      </c>
      <c r="IS1178" s="7">
        <v>17238.951861762278</v>
      </c>
      <c r="IT1178" s="7">
        <v>14974.888389862999</v>
      </c>
      <c r="IU1178" s="7">
        <v>13222.772314552503</v>
      </c>
      <c r="IV1178" s="7">
        <v>14832.500018455385</v>
      </c>
    </row>
    <row r="1179" spans="1:256" x14ac:dyDescent="0.3">
      <c r="A1179" s="7"/>
      <c r="B1179" s="7">
        <v>17308.478261091608</v>
      </c>
      <c r="C1179" s="7">
        <v>12130.140107319996</v>
      </c>
      <c r="D1179" s="7">
        <v>15879.392738298618</v>
      </c>
      <c r="E1179" s="7">
        <v>18032.049721540534</v>
      </c>
      <c r="F1179" s="7">
        <v>16483.395901123033</v>
      </c>
      <c r="G1179" s="7">
        <v>13961.875362671733</v>
      </c>
      <c r="H1179" s="7">
        <v>16531.145550769492</v>
      </c>
      <c r="I1179" s="7">
        <v>12131.788969560461</v>
      </c>
      <c r="J1179" s="7">
        <v>15387.718246459794</v>
      </c>
      <c r="K1179" s="7">
        <v>14340.240870222557</v>
      </c>
      <c r="L1179" s="7">
        <v>14457.261478588731</v>
      </c>
      <c r="M1179" s="7">
        <v>13830.427476732295</v>
      </c>
      <c r="N1179" s="7">
        <v>11701.616247764114</v>
      </c>
      <c r="O1179" s="7">
        <v>15459.080454105642</v>
      </c>
      <c r="P1179" s="7">
        <v>12290.277847815698</v>
      </c>
      <c r="Q1179" s="7">
        <v>16722.496913903593</v>
      </c>
      <c r="R1179" s="7">
        <v>17024.640152823195</v>
      </c>
      <c r="S1179" s="7">
        <v>15249.523661545451</v>
      </c>
      <c r="T1179" s="7">
        <v>14661.344478325205</v>
      </c>
      <c r="U1179" s="7">
        <v>17194.571406372514</v>
      </c>
      <c r="V1179" s="7">
        <v>14942.579954981848</v>
      </c>
      <c r="W1179" s="7">
        <v>17715.216832719954</v>
      </c>
      <c r="X1179" s="7">
        <v>16295.853053198332</v>
      </c>
      <c r="Y1179" s="7">
        <v>16037.774835769707</v>
      </c>
      <c r="Z1179" s="7">
        <v>11358.108150878516</v>
      </c>
      <c r="AA1179" s="7">
        <v>14724.848206812407</v>
      </c>
      <c r="AB1179" s="7">
        <v>11659.786548502407</v>
      </c>
      <c r="AC1179" s="7">
        <v>14300.340230830023</v>
      </c>
      <c r="AD1179" s="7">
        <v>11886.075288379694</v>
      </c>
      <c r="AE1179" s="7">
        <v>12946.35306724335</v>
      </c>
      <c r="AF1179" s="7">
        <v>16398.090101189377</v>
      </c>
      <c r="AG1179" s="7">
        <v>12343.814719044634</v>
      </c>
      <c r="AH1179" s="7">
        <v>17775.313433270487</v>
      </c>
      <c r="AI1179" s="7">
        <v>16683.96194130294</v>
      </c>
      <c r="AJ1179" s="7">
        <v>14976.91183521828</v>
      </c>
      <c r="AK1179" s="7">
        <v>11504.928772739175</v>
      </c>
      <c r="AL1179" s="7">
        <v>11878.805673672559</v>
      </c>
      <c r="AM1179" s="7">
        <v>16643.28019765369</v>
      </c>
      <c r="AN1179" s="7">
        <v>14225.510276544774</v>
      </c>
      <c r="AO1179" s="7">
        <v>12239.645832805518</v>
      </c>
      <c r="AP1179" s="7">
        <v>14302.781347313221</v>
      </c>
      <c r="AQ1179" s="7">
        <v>16338.678219163703</v>
      </c>
      <c r="AR1179" s="7">
        <v>12436.971366750897</v>
      </c>
      <c r="AS1179" s="7">
        <v>15829.575299110747</v>
      </c>
      <c r="AT1179" s="7">
        <v>18239.065204746759</v>
      </c>
      <c r="AU1179" s="7">
        <v>16455.17634402094</v>
      </c>
      <c r="AV1179" s="7">
        <v>14560.25073735021</v>
      </c>
      <c r="AW1179" s="7">
        <v>14931.229574833251</v>
      </c>
      <c r="AX1179" s="7">
        <v>16317.149714275081</v>
      </c>
      <c r="AY1179" s="7">
        <v>11882.865533845148</v>
      </c>
      <c r="AZ1179" s="7">
        <v>14808.614103235053</v>
      </c>
      <c r="BA1179" s="7">
        <v>16562.745864730394</v>
      </c>
      <c r="BB1179" s="7">
        <v>16742.756790899526</v>
      </c>
      <c r="BC1179" s="7">
        <v>14149.396605177733</v>
      </c>
      <c r="BD1179" s="7">
        <v>14193.54546695482</v>
      </c>
      <c r="BE1179" s="7">
        <v>14588.451488651346</v>
      </c>
      <c r="BF1179" s="7">
        <v>15882.943843128562</v>
      </c>
      <c r="BG1179" s="7">
        <v>16036.713137725568</v>
      </c>
      <c r="BH1179" s="7">
        <v>12646.11175487628</v>
      </c>
      <c r="BI1179" s="7">
        <v>14211.08578307286</v>
      </c>
      <c r="BJ1179" s="7">
        <v>13601.153587982571</v>
      </c>
      <c r="BK1179" s="7">
        <v>16062.302312805627</v>
      </c>
      <c r="BL1179" s="7">
        <v>12347.066441099254</v>
      </c>
      <c r="BM1179" s="7">
        <v>15690.255985397573</v>
      </c>
      <c r="BN1179" s="7">
        <v>13163.805173366876</v>
      </c>
      <c r="BO1179" s="7">
        <v>14788.301923288711</v>
      </c>
      <c r="BP1179" s="7">
        <v>15698.128030825002</v>
      </c>
      <c r="BQ1179" s="7">
        <v>15472.478136616937</v>
      </c>
      <c r="BR1179" s="7">
        <v>12332.918950497644</v>
      </c>
      <c r="BS1179" s="7">
        <v>14072.851161928154</v>
      </c>
      <c r="BT1179" s="7">
        <v>18181.261061752142</v>
      </c>
      <c r="BU1179" s="7">
        <v>15817.288992447679</v>
      </c>
      <c r="BV1179" s="7">
        <v>14486.850889575926</v>
      </c>
      <c r="BW1179" s="7">
        <v>16119.3320100984</v>
      </c>
      <c r="BX1179" s="7">
        <v>15358.860141067642</v>
      </c>
      <c r="BY1179" s="7">
        <v>12063.085996490323</v>
      </c>
      <c r="BZ1179" s="7">
        <v>14152.651937559736</v>
      </c>
      <c r="CA1179" s="7">
        <v>11986.223447213013</v>
      </c>
      <c r="CB1179" s="7">
        <v>16562.584024633721</v>
      </c>
      <c r="CC1179" s="7">
        <v>14316.318916726133</v>
      </c>
      <c r="CD1179" s="7">
        <v>12586.545261510446</v>
      </c>
      <c r="CE1179" s="7">
        <v>12727.467839457966</v>
      </c>
      <c r="CF1179" s="7">
        <v>15609.104162558502</v>
      </c>
      <c r="CG1179" s="7">
        <v>16724.359008514999</v>
      </c>
      <c r="CH1179" s="7">
        <v>13311.883430092998</v>
      </c>
      <c r="CI1179" s="7">
        <v>14989.122015070792</v>
      </c>
      <c r="CJ1179" s="7">
        <v>14429.583755674485</v>
      </c>
      <c r="CK1179" s="7">
        <v>16167.005602669698</v>
      </c>
      <c r="CL1179" s="7">
        <v>14856.921742614892</v>
      </c>
      <c r="CM1179" s="7">
        <v>12078.218608255283</v>
      </c>
      <c r="CN1179" s="7">
        <v>16078.702249067097</v>
      </c>
      <c r="CO1179" s="7">
        <v>15610.492513617011</v>
      </c>
      <c r="CP1179" s="7">
        <v>16547.168642746037</v>
      </c>
      <c r="CQ1179" s="7">
        <v>14557.309668406751</v>
      </c>
      <c r="CR1179" s="7">
        <v>11260.551613506757</v>
      </c>
      <c r="CS1179" s="7">
        <v>12790.304982804933</v>
      </c>
      <c r="CT1179" s="7">
        <v>16059.937718801255</v>
      </c>
      <c r="CU1179" s="7">
        <v>14567.315083618152</v>
      </c>
      <c r="CV1179" s="7">
        <v>12368.589453811292</v>
      </c>
      <c r="CW1179" s="7">
        <v>16424.475830458119</v>
      </c>
      <c r="CX1179" s="7">
        <v>16388.927457081852</v>
      </c>
      <c r="CY1179" s="7">
        <v>12411.392792568829</v>
      </c>
      <c r="CZ1179" s="7">
        <v>12075.720897834984</v>
      </c>
      <c r="DA1179" s="7">
        <v>12020.120564489856</v>
      </c>
      <c r="DB1179" s="7">
        <v>14151.429552200074</v>
      </c>
      <c r="DC1179" s="7">
        <v>11840.751320122758</v>
      </c>
      <c r="DD1179" s="7">
        <v>15629.001404160685</v>
      </c>
      <c r="DE1179" s="7">
        <v>14818.493623606961</v>
      </c>
      <c r="DF1179" s="7">
        <v>14088.854122808074</v>
      </c>
      <c r="DG1179" s="7">
        <v>15916.461996277119</v>
      </c>
      <c r="DH1179" s="7">
        <v>11260.353241829389</v>
      </c>
      <c r="DI1179" s="7">
        <v>15814.180141163049</v>
      </c>
      <c r="DJ1179" s="7">
        <v>16564.937826465983</v>
      </c>
      <c r="DK1179" s="7">
        <v>14921.52314930401</v>
      </c>
      <c r="DL1179" s="7">
        <v>16492.976781331268</v>
      </c>
      <c r="DM1179" s="7">
        <v>14558.882412982439</v>
      </c>
      <c r="DN1179" s="7">
        <v>12492.482530606772</v>
      </c>
      <c r="DO1179" s="7">
        <v>16695.938205576724</v>
      </c>
      <c r="DP1179" s="7">
        <v>11589.045706878873</v>
      </c>
      <c r="DQ1179" s="7">
        <v>16426.654516990264</v>
      </c>
      <c r="DR1179" s="7">
        <v>15694.274921352384</v>
      </c>
      <c r="DS1179" s="7">
        <v>11297.435326187795</v>
      </c>
      <c r="DT1179" s="7">
        <v>14172.923761023982</v>
      </c>
      <c r="DU1179" s="7">
        <v>11813.34425971477</v>
      </c>
      <c r="DV1179" s="7">
        <v>11799.065546291371</v>
      </c>
      <c r="DW1179" s="7">
        <v>13947.233043175682</v>
      </c>
      <c r="DX1179" s="7">
        <v>16632.249910054539</v>
      </c>
      <c r="DY1179" s="7">
        <v>14272.96359080607</v>
      </c>
      <c r="DZ1179" s="7">
        <v>14568.049146807673</v>
      </c>
      <c r="EA1179" s="7">
        <v>14670.865256999239</v>
      </c>
      <c r="EB1179" s="7">
        <v>13146.015944502093</v>
      </c>
      <c r="EC1179" s="7">
        <v>18043.99356785378</v>
      </c>
      <c r="ED1179" s="7">
        <v>16911.241971741252</v>
      </c>
      <c r="EE1179" s="7">
        <v>14272.470911009688</v>
      </c>
      <c r="EF1179" s="7">
        <v>15212.436580869507</v>
      </c>
      <c r="EG1179" s="7">
        <v>12784.393264191602</v>
      </c>
      <c r="EH1179" s="7">
        <v>11657.750619279675</v>
      </c>
      <c r="EI1179" s="7">
        <v>12632.278390270149</v>
      </c>
      <c r="EJ1179" s="7">
        <v>14739.190505040619</v>
      </c>
      <c r="EK1179" s="7">
        <v>16279.136398375174</v>
      </c>
      <c r="EL1179" s="7">
        <v>16190.306092133047</v>
      </c>
      <c r="EM1179" s="7">
        <v>12005.84960772796</v>
      </c>
      <c r="EN1179" s="7">
        <v>14782.039057739534</v>
      </c>
      <c r="EO1179" s="7">
        <v>16092.547986103822</v>
      </c>
      <c r="EP1179" s="7">
        <v>12075.989040836321</v>
      </c>
      <c r="EQ1179" s="7">
        <v>14459.335809483424</v>
      </c>
      <c r="ER1179" s="7">
        <v>15543.788494746512</v>
      </c>
      <c r="ES1179" s="7">
        <v>12276.23619605635</v>
      </c>
      <c r="ET1179" s="7">
        <v>14436.288824281293</v>
      </c>
      <c r="EU1179" s="7">
        <v>17409.726490159574</v>
      </c>
      <c r="EV1179" s="7">
        <v>13455.624498161666</v>
      </c>
      <c r="EW1179" s="7">
        <v>11914.615138283005</v>
      </c>
      <c r="EX1179" s="7">
        <v>15719.310421744414</v>
      </c>
      <c r="EY1179" s="7">
        <v>14380.519547175792</v>
      </c>
      <c r="EZ1179" s="7">
        <v>15215.56179677464</v>
      </c>
      <c r="FA1179" s="7">
        <v>12641.897146876661</v>
      </c>
      <c r="FB1179" s="7">
        <v>14247.317233576581</v>
      </c>
      <c r="FC1179" s="7">
        <v>17040.100315218137</v>
      </c>
      <c r="FD1179" s="7">
        <v>11949.311042384041</v>
      </c>
      <c r="FE1179" s="7">
        <v>15035.932672492703</v>
      </c>
      <c r="FF1179" s="7">
        <v>16757.722185209004</v>
      </c>
      <c r="FG1179" s="7">
        <v>14806.172062610463</v>
      </c>
      <c r="FH1179" s="7">
        <v>11214.525210917336</v>
      </c>
      <c r="FI1179" s="7">
        <v>11546.888869176373</v>
      </c>
      <c r="FJ1179" s="7">
        <v>15958.39728816288</v>
      </c>
      <c r="FK1179" s="7">
        <v>14315.547867028537</v>
      </c>
      <c r="FL1179" s="7">
        <v>12523.311013066763</v>
      </c>
      <c r="FM1179" s="7">
        <v>15399.203606452742</v>
      </c>
      <c r="FN1179" s="7">
        <v>17397.985488106231</v>
      </c>
      <c r="FO1179" s="7">
        <v>11891.549229474207</v>
      </c>
      <c r="FP1179" s="7">
        <v>12712.411986893288</v>
      </c>
      <c r="FQ1179" s="7">
        <v>14652.438396640622</v>
      </c>
      <c r="FR1179" s="7">
        <v>14261.033059498899</v>
      </c>
      <c r="FS1179" s="7">
        <v>17782.539690750891</v>
      </c>
      <c r="FT1179" s="7">
        <v>11153.840129067821</v>
      </c>
      <c r="FU1179" s="7">
        <v>13982.410483825959</v>
      </c>
      <c r="FV1179" s="7">
        <v>12616.683509842409</v>
      </c>
      <c r="FW1179" s="7">
        <v>12130.913795788218</v>
      </c>
      <c r="FX1179" s="7">
        <v>15965.371647124322</v>
      </c>
      <c r="FY1179" s="7">
        <v>16514.438665199104</v>
      </c>
      <c r="FZ1179" s="7">
        <v>16789.88849833066</v>
      </c>
      <c r="GA1179" s="7">
        <v>18639.154478406093</v>
      </c>
      <c r="GB1179" s="7">
        <v>12814.571181973986</v>
      </c>
      <c r="GC1179" s="7">
        <v>15462.147453707283</v>
      </c>
      <c r="GD1179" s="7">
        <v>17126.980468812311</v>
      </c>
      <c r="GE1179" s="7">
        <v>14494.645106114778</v>
      </c>
      <c r="GF1179" s="7">
        <v>11679.433020644128</v>
      </c>
      <c r="GG1179" s="7">
        <v>15185.378407435044</v>
      </c>
      <c r="GH1179" s="7">
        <v>15368.383744818353</v>
      </c>
      <c r="GI1179" s="7">
        <v>14997.963631430241</v>
      </c>
      <c r="GJ1179" s="7">
        <v>16516.929042987162</v>
      </c>
      <c r="GK1179" s="7">
        <v>14793.71578213405</v>
      </c>
      <c r="GL1179" s="7">
        <v>12448.787275176397</v>
      </c>
      <c r="GM1179" s="7">
        <v>14571.441662081186</v>
      </c>
      <c r="GN1179" s="7">
        <v>14541.275323125394</v>
      </c>
      <c r="GO1179" s="7">
        <v>13401.394468915736</v>
      </c>
      <c r="GP1179" s="7">
        <v>12307.946458728145</v>
      </c>
      <c r="GQ1179" s="7">
        <v>16188.782767394981</v>
      </c>
      <c r="GR1179" s="7">
        <v>12254.321275587861</v>
      </c>
      <c r="GS1179" s="7">
        <v>15690.003033388857</v>
      </c>
      <c r="GT1179" s="7">
        <v>13570.940272751372</v>
      </c>
      <c r="GU1179" s="7">
        <v>14900.195495189555</v>
      </c>
      <c r="GV1179" s="7">
        <v>15656.49887203138</v>
      </c>
      <c r="GW1179" s="7">
        <v>13283.681756174808</v>
      </c>
      <c r="GX1179" s="7">
        <v>11819.452162432504</v>
      </c>
      <c r="GY1179" s="7">
        <v>16800.078441289203</v>
      </c>
      <c r="GZ1179" s="7">
        <v>15309.643753999148</v>
      </c>
      <c r="HA1179" s="7">
        <v>11683.411774493929</v>
      </c>
      <c r="HB1179" s="7">
        <v>13754.112076366822</v>
      </c>
      <c r="HC1179" s="7">
        <v>12652.494522540028</v>
      </c>
      <c r="HD1179" s="7">
        <v>16909.736570496359</v>
      </c>
      <c r="HE1179" s="7">
        <v>15126.573317782982</v>
      </c>
      <c r="HF1179" s="7">
        <v>12305.235340768466</v>
      </c>
      <c r="HG1179" s="7">
        <v>17131.9533641005</v>
      </c>
      <c r="HH1179" s="7">
        <v>14225.895826061203</v>
      </c>
      <c r="HI1179" s="7">
        <v>15796.437209201018</v>
      </c>
      <c r="HJ1179" s="7">
        <v>14657.518475862233</v>
      </c>
      <c r="HK1179" s="7">
        <v>16464.751545769595</v>
      </c>
      <c r="HL1179" s="7">
        <v>16633.034926623794</v>
      </c>
      <c r="HM1179" s="7">
        <v>12019.954229850217</v>
      </c>
      <c r="HN1179" s="7">
        <v>17692.076738496569</v>
      </c>
      <c r="HO1179" s="7">
        <v>11943.694085628018</v>
      </c>
      <c r="HP1179" s="7">
        <v>15155.201848962059</v>
      </c>
      <c r="HQ1179" s="7">
        <v>17177.213387746833</v>
      </c>
      <c r="HR1179" s="7">
        <v>16174.168711969704</v>
      </c>
      <c r="HS1179" s="7">
        <v>14762.75436717925</v>
      </c>
      <c r="HT1179" s="7">
        <v>14450.415669614564</v>
      </c>
      <c r="HU1179" s="7">
        <v>16148.902093937464</v>
      </c>
      <c r="HV1179" s="7">
        <v>10915.048904327341</v>
      </c>
      <c r="HW1179" s="7">
        <v>12625.267485468748</v>
      </c>
      <c r="HX1179" s="7">
        <v>14283.483787199</v>
      </c>
      <c r="HY1179" s="7">
        <v>11610.512307746782</v>
      </c>
      <c r="HZ1179" s="7">
        <v>14832.853952248885</v>
      </c>
      <c r="IA1179" s="7">
        <v>14387.481970177714</v>
      </c>
      <c r="IB1179" s="7">
        <v>14422.253481594507</v>
      </c>
      <c r="IC1179" s="7">
        <v>14177.169085399288</v>
      </c>
      <c r="ID1179" s="7">
        <v>16754.146519586448</v>
      </c>
      <c r="IE1179" s="7">
        <v>11652.954248080059</v>
      </c>
      <c r="IF1179" s="7">
        <v>15564.850395353606</v>
      </c>
      <c r="IG1179" s="7">
        <v>16276.516533968395</v>
      </c>
      <c r="IH1179" s="7">
        <v>15172.727710370442</v>
      </c>
      <c r="II1179" s="7">
        <v>16568.507426834887</v>
      </c>
      <c r="IJ1179" s="7">
        <v>12705.900802436134</v>
      </c>
      <c r="IK1179" s="7">
        <v>16665.576081275842</v>
      </c>
      <c r="IL1179" s="7">
        <v>15803.120520281329</v>
      </c>
      <c r="IM1179" s="7">
        <v>17537.213910033381</v>
      </c>
      <c r="IN1179" s="7">
        <v>14608.153693711807</v>
      </c>
      <c r="IO1179" s="7">
        <v>14590.940515403445</v>
      </c>
      <c r="IP1179" s="7">
        <v>12105.378199887864</v>
      </c>
      <c r="IQ1179" s="7">
        <v>16707.895319040901</v>
      </c>
      <c r="IR1179" s="7">
        <v>15814.128337560618</v>
      </c>
      <c r="IS1179" s="7">
        <v>16451.653774121834</v>
      </c>
      <c r="IT1179" s="7">
        <v>15059.014123656514</v>
      </c>
      <c r="IU1179" s="7">
        <v>14353.710631850468</v>
      </c>
      <c r="IV1179" s="7">
        <v>13998.105610495704</v>
      </c>
    </row>
    <row r="1180" spans="1:256" x14ac:dyDescent="0.3">
      <c r="A1180" s="7"/>
      <c r="B1180" s="7">
        <v>14840.127543085533</v>
      </c>
      <c r="C1180" s="7">
        <v>12089.43803299763</v>
      </c>
      <c r="D1180" s="7">
        <v>14784.264570912452</v>
      </c>
      <c r="E1180" s="7">
        <v>11678.632157204191</v>
      </c>
      <c r="F1180" s="7">
        <v>16676.945505527434</v>
      </c>
      <c r="G1180" s="7">
        <v>14329.994687643339</v>
      </c>
      <c r="H1180" s="7">
        <v>13655.06055690328</v>
      </c>
      <c r="I1180" s="7">
        <v>12163.520216252931</v>
      </c>
      <c r="J1180" s="7">
        <v>17337.502654886557</v>
      </c>
      <c r="K1180" s="7">
        <v>15908.273855671958</v>
      </c>
      <c r="L1180" s="7">
        <v>18154.250457502527</v>
      </c>
      <c r="M1180" s="7">
        <v>14448.227591004703</v>
      </c>
      <c r="N1180" s="7">
        <v>11156.004323543029</v>
      </c>
      <c r="O1180" s="7">
        <v>16953.773665720561</v>
      </c>
      <c r="P1180" s="7">
        <v>12112.413663311647</v>
      </c>
      <c r="Q1180" s="7">
        <v>11859.546591828454</v>
      </c>
      <c r="R1180" s="7">
        <v>14938.297820190954</v>
      </c>
      <c r="S1180" s="7">
        <v>13002.513978083312</v>
      </c>
      <c r="T1180" s="7">
        <v>16025.020803198313</v>
      </c>
      <c r="U1180" s="7">
        <v>11262.424627488763</v>
      </c>
      <c r="V1180" s="7">
        <v>11862.200625825541</v>
      </c>
      <c r="W1180" s="7">
        <v>15243.960740213366</v>
      </c>
      <c r="X1180" s="7">
        <v>16838.035437881179</v>
      </c>
      <c r="Y1180" s="7">
        <v>14871.550228685821</v>
      </c>
      <c r="Z1180" s="7">
        <v>11875.884813867882</v>
      </c>
      <c r="AA1180" s="7">
        <v>13652.83281555698</v>
      </c>
      <c r="AB1180" s="7">
        <v>14596.709926007514</v>
      </c>
      <c r="AC1180" s="7">
        <v>16167.693651407493</v>
      </c>
      <c r="AD1180" s="7">
        <v>17626.567238391035</v>
      </c>
      <c r="AE1180" s="7">
        <v>11256.07596520438</v>
      </c>
      <c r="AF1180" s="7">
        <v>12773.523092006732</v>
      </c>
      <c r="AG1180" s="7">
        <v>11129.247466610945</v>
      </c>
      <c r="AH1180" s="7">
        <v>14067.90293880342</v>
      </c>
      <c r="AI1180" s="7">
        <v>11957.108438002051</v>
      </c>
      <c r="AJ1180" s="7">
        <v>16338.733479879878</v>
      </c>
      <c r="AK1180" s="7">
        <v>14303.20227924245</v>
      </c>
      <c r="AL1180" s="7">
        <v>14789.614350608008</v>
      </c>
      <c r="AM1180" s="7">
        <v>14127.689659661943</v>
      </c>
      <c r="AN1180" s="7">
        <v>12495.533782196138</v>
      </c>
      <c r="AO1180" s="7">
        <v>16552.938603212217</v>
      </c>
      <c r="AP1180" s="7">
        <v>11797.798046029888</v>
      </c>
      <c r="AQ1180" s="7">
        <v>14764.343943052421</v>
      </c>
      <c r="AR1180" s="7">
        <v>14771.125575591977</v>
      </c>
      <c r="AS1180" s="7">
        <v>17690.960521339497</v>
      </c>
      <c r="AT1180" s="7">
        <v>12114.546551949768</v>
      </c>
      <c r="AU1180" s="7">
        <v>14972.924479941266</v>
      </c>
      <c r="AV1180" s="7">
        <v>14590.970430838559</v>
      </c>
      <c r="AW1180" s="7">
        <v>12612.541112587691</v>
      </c>
      <c r="AX1180" s="7">
        <v>13805.372586815116</v>
      </c>
      <c r="AY1180" s="7">
        <v>14123.453861852517</v>
      </c>
      <c r="AZ1180" s="7">
        <v>12480.926539566321</v>
      </c>
      <c r="BA1180" s="7">
        <v>11505.573163372488</v>
      </c>
      <c r="BB1180" s="7">
        <v>16175.397487995499</v>
      </c>
      <c r="BC1180" s="7">
        <v>12236.965034507113</v>
      </c>
      <c r="BD1180" s="7">
        <v>16397.944533283797</v>
      </c>
      <c r="BE1180" s="7">
        <v>12253.3885521595</v>
      </c>
      <c r="BF1180" s="7">
        <v>14804.426862081931</v>
      </c>
      <c r="BG1180" s="7">
        <v>16523.734770604631</v>
      </c>
      <c r="BH1180" s="7">
        <v>16218.681905108138</v>
      </c>
      <c r="BI1180" s="7">
        <v>15809.173995240541</v>
      </c>
      <c r="BJ1180" s="7">
        <v>14313.941318653242</v>
      </c>
      <c r="BK1180" s="7">
        <v>15032.01531845424</v>
      </c>
      <c r="BL1180" s="7">
        <v>15602.316575662646</v>
      </c>
      <c r="BM1180" s="7">
        <v>14071.920703211075</v>
      </c>
      <c r="BN1180" s="7">
        <v>14260.397536253455</v>
      </c>
      <c r="BO1180" s="7">
        <v>14317.787134717168</v>
      </c>
      <c r="BP1180" s="7">
        <v>14715.791311588129</v>
      </c>
      <c r="BQ1180" s="7">
        <v>11751.323677353144</v>
      </c>
      <c r="BR1180" s="7">
        <v>12225.405368235553</v>
      </c>
      <c r="BS1180" s="7">
        <v>16477.644497032939</v>
      </c>
      <c r="BT1180" s="7">
        <v>15261.047180926562</v>
      </c>
      <c r="BU1180" s="7">
        <v>12149.575468121066</v>
      </c>
      <c r="BV1180" s="7">
        <v>15828.341641889485</v>
      </c>
      <c r="BW1180" s="7">
        <v>16759.592314622827</v>
      </c>
      <c r="BX1180" s="7">
        <v>17690.510218418836</v>
      </c>
      <c r="BY1180" s="7">
        <v>14412.802842396528</v>
      </c>
      <c r="BZ1180" s="7">
        <v>16027.997692548604</v>
      </c>
      <c r="CA1180" s="7">
        <v>17773.903653756333</v>
      </c>
      <c r="CB1180" s="7">
        <v>11530.631380539309</v>
      </c>
      <c r="CC1180" s="7">
        <v>14555.289472146873</v>
      </c>
      <c r="CD1180" s="7">
        <v>13005.616911189221</v>
      </c>
      <c r="CE1180" s="7">
        <v>14408.665684045422</v>
      </c>
      <c r="CF1180" s="7">
        <v>11781.053485306791</v>
      </c>
      <c r="CG1180" s="7">
        <v>15055.305168410743</v>
      </c>
      <c r="CH1180" s="7">
        <v>11983.13734392052</v>
      </c>
      <c r="CI1180" s="7">
        <v>14882.403204229886</v>
      </c>
      <c r="CJ1180" s="7">
        <v>11931.692119727213</v>
      </c>
      <c r="CK1180" s="7">
        <v>16876.013929977104</v>
      </c>
      <c r="CL1180" s="7">
        <v>14513.796239327494</v>
      </c>
      <c r="CM1180" s="7">
        <v>16148.32720476736</v>
      </c>
      <c r="CN1180" s="7">
        <v>13864.272736361439</v>
      </c>
      <c r="CO1180" s="7">
        <v>15637.785873840739</v>
      </c>
      <c r="CP1180" s="7">
        <v>12496.872435420957</v>
      </c>
      <c r="CQ1180" s="7">
        <v>13510.73987617839</v>
      </c>
      <c r="CR1180" s="7">
        <v>16577.513679410513</v>
      </c>
      <c r="CS1180" s="7">
        <v>13903.916287841752</v>
      </c>
      <c r="CT1180" s="7">
        <v>14616.607844436048</v>
      </c>
      <c r="CU1180" s="7">
        <v>15900.913418733568</v>
      </c>
      <c r="CV1180" s="7">
        <v>16547.041825263736</v>
      </c>
      <c r="CW1180" s="7">
        <v>14345.875108717773</v>
      </c>
      <c r="CX1180" s="7">
        <v>15656.838890508328</v>
      </c>
      <c r="CY1180" s="7">
        <v>12389.591544127028</v>
      </c>
      <c r="CZ1180" s="7">
        <v>17304.799068709937</v>
      </c>
      <c r="DA1180" s="7">
        <v>12535.466357887344</v>
      </c>
      <c r="DB1180" s="7">
        <v>12498.833106653514</v>
      </c>
      <c r="DC1180" s="7">
        <v>14201.789506579094</v>
      </c>
      <c r="DD1180" s="7">
        <v>16672.818949690649</v>
      </c>
      <c r="DE1180" s="7">
        <v>14028.765880651919</v>
      </c>
      <c r="DF1180" s="7">
        <v>15359.085914457364</v>
      </c>
      <c r="DG1180" s="7">
        <v>16649.801790360016</v>
      </c>
      <c r="DH1180" s="7">
        <v>11716.676466782448</v>
      </c>
      <c r="DI1180" s="7">
        <v>11919.440898785213</v>
      </c>
      <c r="DJ1180" s="7">
        <v>12353.338474674412</v>
      </c>
      <c r="DK1180" s="7">
        <v>15012.398951838941</v>
      </c>
      <c r="DL1180" s="7">
        <v>14796.165621047438</v>
      </c>
      <c r="DM1180" s="7">
        <v>14572.234375736421</v>
      </c>
      <c r="DN1180" s="7">
        <v>11275.600068290258</v>
      </c>
      <c r="DO1180" s="7">
        <v>14098.979377962076</v>
      </c>
      <c r="DP1180" s="7">
        <v>11655.068353663215</v>
      </c>
      <c r="DQ1180" s="7">
        <v>16526.66527768951</v>
      </c>
      <c r="DR1180" s="7">
        <v>14940.730985205812</v>
      </c>
      <c r="DS1180" s="7">
        <v>16173.366445568263</v>
      </c>
      <c r="DT1180" s="7">
        <v>15020.43701236075</v>
      </c>
      <c r="DU1180" s="7">
        <v>11344.179706050965</v>
      </c>
      <c r="DV1180" s="7">
        <v>16566.487710513728</v>
      </c>
      <c r="DW1180" s="7">
        <v>14978.342710147304</v>
      </c>
      <c r="DX1180" s="7">
        <v>15025.713467897598</v>
      </c>
      <c r="DY1180" s="7">
        <v>16674.126161198008</v>
      </c>
      <c r="DZ1180" s="7">
        <v>11816.644560363771</v>
      </c>
      <c r="EA1180" s="7">
        <v>12530.820656721544</v>
      </c>
      <c r="EB1180" s="7">
        <v>14172.75023599729</v>
      </c>
      <c r="EC1180" s="7">
        <v>16318.989019685225</v>
      </c>
      <c r="ED1180" s="7">
        <v>15278.611669649228</v>
      </c>
      <c r="EE1180" s="7">
        <v>17381.003745376845</v>
      </c>
      <c r="EF1180" s="7">
        <v>14760.026315078596</v>
      </c>
      <c r="EG1180" s="7">
        <v>12540.37315287976</v>
      </c>
      <c r="EH1180" s="7">
        <v>17298.175418477615</v>
      </c>
      <c r="EI1180" s="7">
        <v>14764.363850930631</v>
      </c>
      <c r="EJ1180" s="7">
        <v>12112.505685067079</v>
      </c>
      <c r="EK1180" s="7">
        <v>18270.757558518708</v>
      </c>
      <c r="EL1180" s="7">
        <v>14419.525162376674</v>
      </c>
      <c r="EM1180" s="7">
        <v>12167.186168133236</v>
      </c>
      <c r="EN1180" s="7">
        <v>14340.268461934114</v>
      </c>
      <c r="EO1180" s="7">
        <v>12383.436723687084</v>
      </c>
      <c r="EP1180" s="7">
        <v>13628.242004603828</v>
      </c>
      <c r="EQ1180" s="7">
        <v>16225.158946226045</v>
      </c>
      <c r="ER1180" s="7">
        <v>15408.84698912432</v>
      </c>
      <c r="ES1180" s="7">
        <v>14931.584912892587</v>
      </c>
      <c r="ET1180" s="7">
        <v>12258.13159823878</v>
      </c>
      <c r="EU1180" s="7">
        <v>16127.822381624763</v>
      </c>
      <c r="EV1180" s="7">
        <v>16843.163094578911</v>
      </c>
      <c r="EW1180" s="7">
        <v>11897.267124667214</v>
      </c>
      <c r="EX1180" s="7">
        <v>14376.241128847592</v>
      </c>
      <c r="EY1180" s="7">
        <v>16429.333224594262</v>
      </c>
      <c r="EZ1180" s="7">
        <v>13742.072076572535</v>
      </c>
      <c r="FA1180" s="7">
        <v>17401.757838886217</v>
      </c>
      <c r="FB1180" s="7">
        <v>12266.78497776294</v>
      </c>
      <c r="FC1180" s="7">
        <v>16790.257220963718</v>
      </c>
      <c r="FD1180" s="7">
        <v>11293.818466913739</v>
      </c>
      <c r="FE1180" s="7">
        <v>12222.850899743607</v>
      </c>
      <c r="FF1180" s="7">
        <v>15438.749874824431</v>
      </c>
      <c r="FG1180" s="7">
        <v>16102.937899754314</v>
      </c>
      <c r="FH1180" s="7">
        <v>11789.416885784956</v>
      </c>
      <c r="FI1180" s="7">
        <v>17131.112227041289</v>
      </c>
      <c r="FJ1180" s="7">
        <v>14414.727167678409</v>
      </c>
      <c r="FK1180" s="7">
        <v>14394.222973590493</v>
      </c>
      <c r="FL1180" s="7">
        <v>16715.307585972401</v>
      </c>
      <c r="FM1180" s="7">
        <v>17140.712221514943</v>
      </c>
      <c r="FN1180" s="7">
        <v>15518.072648162819</v>
      </c>
      <c r="FO1180" s="7">
        <v>14292.679552273092</v>
      </c>
      <c r="FP1180" s="7">
        <v>17423.142676647709</v>
      </c>
      <c r="FQ1180" s="7">
        <v>14584.256458587661</v>
      </c>
      <c r="FR1180" s="7">
        <v>12521.653310086367</v>
      </c>
      <c r="FS1180" s="7">
        <v>12534.846585893998</v>
      </c>
      <c r="FT1180" s="7">
        <v>14695.76361967471</v>
      </c>
      <c r="FU1180" s="7">
        <v>15070.551024741975</v>
      </c>
      <c r="FV1180" s="7">
        <v>17634.403270157993</v>
      </c>
      <c r="FW1180" s="7">
        <v>11991.828045156204</v>
      </c>
      <c r="FX1180" s="7">
        <v>14048.231664786163</v>
      </c>
      <c r="FY1180" s="7">
        <v>17340.843260635138</v>
      </c>
      <c r="FZ1180" s="7">
        <v>11760.227634236702</v>
      </c>
      <c r="GA1180" s="7">
        <v>15126.33362357933</v>
      </c>
      <c r="GB1180" s="7">
        <v>15524.186759773083</v>
      </c>
      <c r="GC1180" s="7">
        <v>14897.596661547721</v>
      </c>
      <c r="GD1180" s="7">
        <v>14233.039420677973</v>
      </c>
      <c r="GE1180" s="7">
        <v>11962.349510051394</v>
      </c>
      <c r="GF1180" s="7">
        <v>15263.215432949859</v>
      </c>
      <c r="GG1180" s="7">
        <v>14715.088851824044</v>
      </c>
      <c r="GH1180" s="7">
        <v>12026.919284436246</v>
      </c>
      <c r="GI1180" s="7">
        <v>14423.60132154151</v>
      </c>
      <c r="GJ1180" s="7">
        <v>15219.735440251039</v>
      </c>
      <c r="GK1180" s="7">
        <v>12598.450799321692</v>
      </c>
      <c r="GL1180" s="7">
        <v>16256.937370463093</v>
      </c>
      <c r="GM1180" s="7">
        <v>14004.141478040705</v>
      </c>
      <c r="GN1180" s="7">
        <v>15013.535181900734</v>
      </c>
      <c r="GO1180" s="7">
        <v>15995.280768057271</v>
      </c>
      <c r="GP1180" s="7">
        <v>14358.020153533495</v>
      </c>
      <c r="GQ1180" s="7">
        <v>16878.832073204867</v>
      </c>
      <c r="GR1180" s="7">
        <v>12261.787264931576</v>
      </c>
      <c r="GS1180" s="7">
        <v>16334.144806687324</v>
      </c>
      <c r="GT1180" s="7">
        <v>15004.878898119105</v>
      </c>
      <c r="GU1180" s="7">
        <v>14257.369575642866</v>
      </c>
      <c r="GV1180" s="7">
        <v>12084.877789656004</v>
      </c>
      <c r="GW1180" s="7">
        <v>15769.568540302547</v>
      </c>
      <c r="GX1180" s="7">
        <v>16322.427157511318</v>
      </c>
      <c r="GY1180" s="7">
        <v>15765.491631976509</v>
      </c>
      <c r="GZ1180" s="7">
        <v>14615.861605946535</v>
      </c>
      <c r="HA1180" s="7">
        <v>16172.768598910412</v>
      </c>
      <c r="HB1180" s="7">
        <v>15325.121021203278</v>
      </c>
      <c r="HC1180" s="7">
        <v>16873.003357096339</v>
      </c>
      <c r="HD1180" s="7">
        <v>16838.782724955137</v>
      </c>
      <c r="HE1180" s="7">
        <v>11440.42288690102</v>
      </c>
      <c r="HF1180" s="7">
        <v>14369.401335192959</v>
      </c>
      <c r="HG1180" s="7">
        <v>12054.447370566417</v>
      </c>
      <c r="HH1180" s="7">
        <v>11644.007127947174</v>
      </c>
      <c r="HI1180" s="7">
        <v>11678.599609471095</v>
      </c>
      <c r="HJ1180" s="7">
        <v>17189.248700234781</v>
      </c>
      <c r="HK1180" s="7">
        <v>12731.578083659995</v>
      </c>
      <c r="HL1180" s="7">
        <v>14723.47385642898</v>
      </c>
      <c r="HM1180" s="7">
        <v>16729.552982470188</v>
      </c>
      <c r="HN1180" s="7">
        <v>16926.691118736067</v>
      </c>
      <c r="HO1180" s="7">
        <v>14898.199398129442</v>
      </c>
      <c r="HP1180" s="7">
        <v>16742.585429666076</v>
      </c>
      <c r="HQ1180" s="7">
        <v>14010.2398978766</v>
      </c>
      <c r="HR1180" s="7">
        <v>14905.144666835256</v>
      </c>
      <c r="HS1180" s="7">
        <v>13285.355010083042</v>
      </c>
      <c r="HT1180" s="7">
        <v>16419.535504626514</v>
      </c>
      <c r="HU1180" s="7">
        <v>11863.407325987806</v>
      </c>
      <c r="HV1180" s="7">
        <v>14619.969532898473</v>
      </c>
      <c r="HW1180" s="7">
        <v>16681.599887132717</v>
      </c>
      <c r="HX1180" s="7">
        <v>14922.278740629587</v>
      </c>
      <c r="HY1180" s="7">
        <v>12327.378568034934</v>
      </c>
      <c r="HZ1180" s="7">
        <v>11871.761424998165</v>
      </c>
      <c r="IA1180" s="7">
        <v>15037.076417954364</v>
      </c>
      <c r="IB1180" s="7">
        <v>11365.876528070778</v>
      </c>
      <c r="IC1180" s="7">
        <v>12142.794162953836</v>
      </c>
      <c r="ID1180" s="7">
        <v>18043.853428385046</v>
      </c>
      <c r="IE1180" s="7">
        <v>16312.126714931946</v>
      </c>
      <c r="IF1180" s="7">
        <v>13984.77109344565</v>
      </c>
      <c r="IG1180" s="7">
        <v>14107.405190833264</v>
      </c>
      <c r="IH1180" s="7">
        <v>11396.913586544064</v>
      </c>
      <c r="II1180" s="7">
        <v>12694.290449827055</v>
      </c>
      <c r="IJ1180" s="7">
        <v>12831.861992641865</v>
      </c>
      <c r="IK1180" s="7">
        <v>11181.621678267344</v>
      </c>
      <c r="IL1180" s="7">
        <v>14707.228278181627</v>
      </c>
      <c r="IM1180" s="7">
        <v>14401.620770067368</v>
      </c>
      <c r="IN1180" s="7">
        <v>15095.941078841284</v>
      </c>
      <c r="IO1180" s="7">
        <v>17182.459466719291</v>
      </c>
      <c r="IP1180" s="7">
        <v>15960.903051529218</v>
      </c>
      <c r="IQ1180" s="7">
        <v>11590.503829112953</v>
      </c>
      <c r="IR1180" s="7">
        <v>14413.592824541356</v>
      </c>
      <c r="IS1180" s="7">
        <v>12111.456660576412</v>
      </c>
      <c r="IT1180" s="7">
        <v>17501.016756202105</v>
      </c>
      <c r="IU1180" s="7">
        <v>15653.3363385264</v>
      </c>
      <c r="IV1180" s="7">
        <v>14117.773871560139</v>
      </c>
    </row>
    <row r="1181" spans="1:256" x14ac:dyDescent="0.3">
      <c r="A1181" s="7"/>
      <c r="B1181" s="7">
        <v>15420.34137987708</v>
      </c>
      <c r="C1181" s="7">
        <v>15544.706933766651</v>
      </c>
      <c r="D1181" s="7">
        <v>11713.619280860521</v>
      </c>
      <c r="E1181" s="7">
        <v>15049.186083313638</v>
      </c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  <c r="X1181" s="7"/>
      <c r="Y1181" s="7"/>
      <c r="Z1181" s="7"/>
      <c r="AA1181" s="7"/>
      <c r="AB1181" s="7"/>
      <c r="AC1181" s="7"/>
      <c r="AD1181" s="7"/>
      <c r="AE1181" s="7"/>
      <c r="AF1181" s="7"/>
      <c r="AG1181" s="7"/>
      <c r="AH1181" s="7"/>
      <c r="AI1181" s="7"/>
      <c r="AJ1181" s="7"/>
      <c r="AK1181" s="7"/>
      <c r="AL1181" s="7"/>
      <c r="AM1181" s="7"/>
      <c r="AN1181" s="7"/>
      <c r="AO1181" s="7"/>
      <c r="AP1181" s="7"/>
      <c r="AQ1181" s="7"/>
      <c r="AR1181" s="7"/>
      <c r="AS1181" s="7"/>
      <c r="AT1181" s="7"/>
      <c r="AU1181" s="7"/>
      <c r="AV1181" s="7"/>
      <c r="AW1181" s="7"/>
      <c r="AX1181" s="7"/>
      <c r="AY1181" s="7"/>
      <c r="AZ1181" s="7"/>
      <c r="BA1181" s="7"/>
      <c r="BB1181" s="7"/>
      <c r="BC1181" s="7"/>
      <c r="BD1181" s="7"/>
      <c r="BE1181" s="7"/>
      <c r="BF1181" s="7"/>
      <c r="BG1181" s="7"/>
      <c r="BH1181" s="7"/>
      <c r="BI1181" s="7"/>
      <c r="BJ1181" s="7"/>
      <c r="BK1181" s="7"/>
      <c r="BL1181" s="7"/>
      <c r="BM1181" s="7"/>
      <c r="BN1181" s="7"/>
      <c r="BO1181" s="7"/>
      <c r="BP1181" s="7"/>
      <c r="BQ1181" s="7"/>
      <c r="BR1181" s="7"/>
      <c r="BS1181" s="7"/>
      <c r="BT1181" s="7"/>
      <c r="BU1181" s="7"/>
      <c r="BV1181" s="7"/>
      <c r="BW1181" s="7"/>
      <c r="BX1181" s="7"/>
      <c r="BY1181" s="7"/>
      <c r="BZ1181" s="7"/>
      <c r="CA1181" s="7"/>
      <c r="CB1181" s="7"/>
      <c r="CC1181" s="7"/>
      <c r="CD1181" s="7"/>
      <c r="CE1181" s="7"/>
      <c r="CF1181" s="7"/>
      <c r="CG1181" s="7"/>
      <c r="CH1181" s="7"/>
      <c r="CI1181" s="7"/>
      <c r="CJ1181" s="7"/>
      <c r="CK1181" s="7"/>
      <c r="CL1181" s="7"/>
      <c r="CM1181" s="7"/>
      <c r="CN1181" s="7"/>
      <c r="CO1181" s="7"/>
      <c r="CP1181" s="7"/>
      <c r="CQ1181" s="7"/>
      <c r="CR1181" s="7"/>
      <c r="CS1181" s="7"/>
      <c r="CT1181" s="7"/>
      <c r="CU1181" s="7"/>
      <c r="CV1181" s="7"/>
      <c r="CW1181" s="7"/>
      <c r="CX1181" s="7"/>
      <c r="CY1181" s="7"/>
      <c r="CZ1181" s="7"/>
      <c r="DA1181" s="7"/>
      <c r="DB1181" s="7"/>
      <c r="DC1181" s="7"/>
      <c r="DD1181" s="7"/>
      <c r="DE1181" s="7"/>
      <c r="DF1181" s="7"/>
      <c r="DG1181" s="7"/>
      <c r="DH1181" s="7"/>
      <c r="DI1181" s="7"/>
      <c r="DJ1181" s="7"/>
      <c r="DK1181" s="7"/>
      <c r="DL1181" s="7"/>
      <c r="DM1181" s="7"/>
      <c r="DN1181" s="7"/>
      <c r="DO1181" s="7"/>
      <c r="DP1181" s="7"/>
      <c r="DQ1181" s="7"/>
      <c r="DR1181" s="7"/>
      <c r="DS1181" s="7"/>
      <c r="DT1181" s="7"/>
      <c r="DU1181" s="7"/>
      <c r="DV1181" s="7"/>
      <c r="DW1181" s="7"/>
      <c r="DX1181" s="7"/>
      <c r="DY1181" s="7"/>
      <c r="DZ1181" s="7"/>
      <c r="EA1181" s="7"/>
      <c r="EB1181" s="7"/>
      <c r="EC1181" s="7"/>
      <c r="ED1181" s="7"/>
      <c r="EE1181" s="7"/>
      <c r="EF1181" s="7"/>
      <c r="EG1181" s="7"/>
      <c r="EH1181" s="7"/>
      <c r="EI1181" s="7"/>
      <c r="EJ1181" s="7"/>
      <c r="EK1181" s="7"/>
      <c r="EL1181" s="7"/>
      <c r="EM1181" s="7"/>
      <c r="EN1181" s="7"/>
      <c r="EO1181" s="7"/>
      <c r="EP1181" s="7"/>
      <c r="EQ1181" s="7"/>
      <c r="ER1181" s="7"/>
      <c r="ES1181" s="7"/>
      <c r="ET1181" s="7"/>
      <c r="EU1181" s="7"/>
      <c r="EV1181" s="7"/>
      <c r="EW1181" s="7"/>
      <c r="EX1181" s="7"/>
      <c r="EY1181" s="7"/>
      <c r="EZ1181" s="7"/>
      <c r="FA1181" s="7"/>
      <c r="FB1181" s="7"/>
      <c r="FC1181" s="7"/>
      <c r="FD1181" s="7"/>
      <c r="FE1181" s="7"/>
      <c r="FF1181" s="7"/>
      <c r="FG1181" s="7"/>
      <c r="FH1181" s="7"/>
      <c r="FI1181" s="7"/>
      <c r="FJ1181" s="7"/>
      <c r="FK1181" s="7"/>
      <c r="FL1181" s="7"/>
      <c r="FM1181" s="7"/>
      <c r="FN1181" s="7"/>
      <c r="FO1181" s="7"/>
      <c r="FP1181" s="7"/>
      <c r="FQ1181" s="7"/>
      <c r="FR1181" s="7"/>
      <c r="FS1181" s="7"/>
      <c r="FT1181" s="7"/>
      <c r="FU1181" s="7"/>
      <c r="FV1181" s="7"/>
      <c r="FW1181" s="7"/>
      <c r="FX1181" s="7"/>
      <c r="FY1181" s="7"/>
      <c r="FZ1181" s="7"/>
      <c r="GA1181" s="7"/>
      <c r="GB1181" s="7"/>
      <c r="GC1181" s="7"/>
      <c r="GD1181" s="7"/>
      <c r="GE1181" s="7"/>
      <c r="GF1181" s="7"/>
      <c r="GG1181" s="7"/>
      <c r="GH1181" s="7"/>
      <c r="GI1181" s="7"/>
      <c r="GJ1181" s="7"/>
      <c r="GK1181" s="7"/>
      <c r="GL1181" s="7"/>
      <c r="GM1181" s="7"/>
      <c r="GN1181" s="7"/>
      <c r="GO1181" s="7"/>
      <c r="GP1181" s="7"/>
      <c r="GQ1181" s="7"/>
      <c r="GR1181" s="7"/>
      <c r="GS1181" s="7"/>
      <c r="GT1181" s="7"/>
      <c r="GU1181" s="7"/>
      <c r="GV1181" s="7"/>
      <c r="GW1181" s="7"/>
      <c r="GX1181" s="7"/>
      <c r="GY1181" s="7"/>
      <c r="GZ1181" s="7"/>
      <c r="HA1181" s="7"/>
      <c r="HB1181" s="7"/>
      <c r="HC1181" s="7"/>
      <c r="HD1181" s="7"/>
      <c r="HE1181" s="7"/>
      <c r="HF1181" s="7"/>
      <c r="HG1181" s="7"/>
      <c r="HH1181" s="7"/>
      <c r="HI1181" s="7"/>
      <c r="HJ1181" s="7"/>
      <c r="HK1181" s="7"/>
      <c r="HL1181" s="7"/>
      <c r="HM1181" s="7"/>
      <c r="HN1181" s="7"/>
      <c r="HO1181" s="7"/>
      <c r="HP1181" s="7"/>
      <c r="HQ1181" s="7"/>
      <c r="HR1181" s="7"/>
      <c r="HS1181" s="7"/>
      <c r="HT1181" s="7"/>
      <c r="HU1181" s="7"/>
      <c r="HV1181" s="7"/>
      <c r="HW1181" s="7"/>
      <c r="HX1181" s="7"/>
      <c r="HY1181" s="7"/>
      <c r="HZ1181" s="7"/>
      <c r="IA1181" s="7"/>
      <c r="IB1181" s="7"/>
      <c r="IC1181" s="7"/>
      <c r="ID1181" s="7"/>
      <c r="IE1181" s="7"/>
      <c r="IF1181" s="7"/>
      <c r="IG1181" s="7"/>
      <c r="IH1181" s="7"/>
      <c r="II1181" s="7"/>
      <c r="IJ1181" s="7"/>
      <c r="IK1181" s="7"/>
      <c r="IL1181" s="7"/>
      <c r="IM1181" s="7"/>
      <c r="IN1181" s="7"/>
      <c r="IO1181" s="7"/>
      <c r="IP1181" s="7"/>
      <c r="IQ1181" s="7"/>
      <c r="IR1181" s="7"/>
      <c r="IS1181" s="7"/>
      <c r="IT1181" s="7"/>
      <c r="IU1181" s="7"/>
      <c r="IV1181" s="7"/>
    </row>
    <row r="1182" spans="1:256" x14ac:dyDescent="0.3">
      <c r="A1182" s="7" t="s">
        <v>47</v>
      </c>
      <c r="B1182" s="7">
        <v>-0.22270059559853955</v>
      </c>
      <c r="C1182" s="7">
        <v>0.32691216195651412</v>
      </c>
      <c r="D1182" s="7">
        <v>0.20927511916675934</v>
      </c>
      <c r="E1182" s="7">
        <v>5.5267013996966776</v>
      </c>
      <c r="F1182" s="7">
        <v>0.83429294891212225</v>
      </c>
      <c r="G1182" s="7">
        <v>1.2752699421148719</v>
      </c>
      <c r="H1182" s="7">
        <v>-1.0273296760309423</v>
      </c>
      <c r="I1182" s="7">
        <v>-0.84790659970317828</v>
      </c>
      <c r="J1182" s="7">
        <v>-0.83808869372182615</v>
      </c>
      <c r="K1182" s="7">
        <v>-0.15923280572395951</v>
      </c>
      <c r="L1182" s="7">
        <v>2.322531055355511</v>
      </c>
      <c r="M1182" s="7">
        <v>-0.52844778603441567</v>
      </c>
      <c r="N1182" s="7">
        <v>-0.22060230640975365</v>
      </c>
      <c r="O1182" s="7">
        <v>0.4120361666444603</v>
      </c>
      <c r="P1182" s="7">
        <v>0.72131202512292192</v>
      </c>
      <c r="Q1182" s="7">
        <v>-0.6258850266949878</v>
      </c>
      <c r="R1182" s="7">
        <v>2.5707106295701418</v>
      </c>
      <c r="S1182" s="7">
        <v>0.62708770189081009</v>
      </c>
      <c r="T1182" s="7">
        <v>-0.56034966732809321</v>
      </c>
      <c r="U1182" s="7">
        <v>-0.22878007827165209</v>
      </c>
      <c r="V1182" s="7">
        <v>3.7410930642271831E-3</v>
      </c>
      <c r="W1182" s="7">
        <v>0.21694646647812235</v>
      </c>
      <c r="X1182" s="7">
        <v>-2.5520388464086312</v>
      </c>
      <c r="Y1182" s="7">
        <v>2.4394029875068712</v>
      </c>
      <c r="Z1182" s="7">
        <v>-1.2343767610329903</v>
      </c>
      <c r="AA1182" s="7">
        <v>2.3109028040875106E-2</v>
      </c>
      <c r="AB1182" s="7">
        <v>0.39314781526732528</v>
      </c>
      <c r="AC1182" s="7">
        <v>2.3821795904731142</v>
      </c>
      <c r="AD1182" s="7">
        <v>-1.4950999188925266E-2</v>
      </c>
      <c r="AE1182" s="7">
        <v>2.3838771603027684</v>
      </c>
      <c r="AF1182" s="7">
        <v>1.0195911191398637</v>
      </c>
      <c r="AG1182" s="7">
        <v>-0.95140610907514456</v>
      </c>
      <c r="AH1182" s="7">
        <v>1.3404003432821572</v>
      </c>
      <c r="AI1182" s="7">
        <v>0.64766650055496799</v>
      </c>
      <c r="AJ1182" s="7">
        <v>0.25282640628954811</v>
      </c>
      <c r="AK1182" s="7">
        <v>-1.153526509710098</v>
      </c>
      <c r="AL1182" s="7">
        <v>0.39897683722109312</v>
      </c>
      <c r="AM1182" s="7">
        <v>4.3287937479033589E-2</v>
      </c>
      <c r="AN1182" s="7">
        <v>0.2847596570573806</v>
      </c>
      <c r="AO1182" s="7">
        <v>-2.3298433994147577E-2</v>
      </c>
      <c r="AP1182" s="7">
        <v>-0.84714194239062923</v>
      </c>
      <c r="AQ1182" s="7">
        <v>-0.26184608668130455</v>
      </c>
      <c r="AR1182" s="7">
        <v>-0.79514187349084275</v>
      </c>
      <c r="AS1182" s="7">
        <v>-0.56752171479021252</v>
      </c>
      <c r="AT1182" s="7">
        <v>-8.1431751053378895E-2</v>
      </c>
      <c r="AU1182" s="7">
        <v>-0.14146031245606125</v>
      </c>
      <c r="AV1182" s="7">
        <v>-0.32189409803953484</v>
      </c>
      <c r="AW1182" s="7">
        <v>0.40958328422441886</v>
      </c>
      <c r="AX1182" s="7">
        <v>0.64127222972631348</v>
      </c>
      <c r="AY1182" s="7">
        <v>-0.10408010691999824</v>
      </c>
      <c r="AZ1182" s="7">
        <v>1.6754268232906806</v>
      </c>
      <c r="BA1182" s="7">
        <v>8.0745782172204031E-2</v>
      </c>
      <c r="BB1182" s="7">
        <v>2.5627365011938976</v>
      </c>
      <c r="BC1182" s="7">
        <v>-0.47038610224158356</v>
      </c>
      <c r="BD1182" s="7">
        <v>1.227727763818484</v>
      </c>
      <c r="BE1182" s="7">
        <v>0.40283266177952992</v>
      </c>
      <c r="BF1182" s="7">
        <v>0.15387716561259243</v>
      </c>
      <c r="BG1182" s="7">
        <v>-1.0548609634043029</v>
      </c>
      <c r="BH1182" s="7">
        <v>4.2631164104246064</v>
      </c>
      <c r="BI1182" s="7">
        <v>0.2948864040483577</v>
      </c>
      <c r="BJ1182" s="7">
        <v>-9.5919195328509538E-2</v>
      </c>
      <c r="BK1182" s="7">
        <v>-0.27073576122804283</v>
      </c>
      <c r="BL1182" s="7">
        <v>0.46417548233692163</v>
      </c>
      <c r="BM1182" s="7">
        <v>-0.40345738617614968</v>
      </c>
      <c r="BN1182" s="7">
        <v>-0.47103918271993112</v>
      </c>
      <c r="BO1182" s="7">
        <v>1.3882749627703443</v>
      </c>
      <c r="BP1182" s="7">
        <v>-0.56263483692190774</v>
      </c>
      <c r="BQ1182" s="7">
        <v>-0.19611184371356652</v>
      </c>
      <c r="BR1182" s="7">
        <v>-0.1453522729249542</v>
      </c>
      <c r="BS1182" s="7">
        <v>-0.86135463763355991</v>
      </c>
      <c r="BT1182" s="7">
        <v>-2.6360522169845431</v>
      </c>
      <c r="BU1182" s="7">
        <v>-0.34926925748367499</v>
      </c>
      <c r="BV1182" s="7">
        <v>0.39180773696938809</v>
      </c>
      <c r="BW1182" s="7">
        <v>-1.385777550333658</v>
      </c>
      <c r="BX1182" s="7">
        <v>0.49755112854172895</v>
      </c>
      <c r="BY1182" s="7">
        <v>-1.0407804483718537</v>
      </c>
      <c r="BZ1182" s="7">
        <v>0.59855988152027895</v>
      </c>
      <c r="CA1182" s="7">
        <v>-1.1729767338654955</v>
      </c>
      <c r="CB1182" s="7">
        <v>-0.90089291060630894</v>
      </c>
      <c r="CC1182" s="7">
        <v>-0.60358774253663383</v>
      </c>
      <c r="CD1182" s="7">
        <v>8.8621641893820532E-2</v>
      </c>
      <c r="CE1182" s="7">
        <v>-0.99854293649401671</v>
      </c>
      <c r="CF1182" s="7">
        <v>-0.89323330791060607</v>
      </c>
      <c r="CG1182" s="7">
        <v>-0.19698152078846337</v>
      </c>
      <c r="CH1182" s="7">
        <v>-0.62956326032830712</v>
      </c>
      <c r="CI1182" s="7">
        <v>1.3013568062187455</v>
      </c>
      <c r="CJ1182" s="7">
        <v>0.23360991997648076</v>
      </c>
      <c r="CK1182" s="7">
        <v>-2.1934596931016235</v>
      </c>
      <c r="CL1182" s="7">
        <v>0.53743038975847124</v>
      </c>
      <c r="CM1182" s="7">
        <v>-0.37843573942401709</v>
      </c>
      <c r="CN1182" s="7">
        <v>0.95279336722599173</v>
      </c>
      <c r="CO1182" s="7">
        <v>-5.8932612135642179E-3</v>
      </c>
      <c r="CP1182" s="7">
        <v>-0.81376445690579247</v>
      </c>
      <c r="CQ1182" s="7">
        <v>0.57921964226372114</v>
      </c>
      <c r="CR1182" s="7">
        <v>0.60614532475333371</v>
      </c>
      <c r="CS1182" s="7">
        <v>-0.22987825967798192</v>
      </c>
      <c r="CT1182" s="7">
        <v>-3.8124763119383662E-2</v>
      </c>
      <c r="CU1182" s="7">
        <v>0.95590267763136905</v>
      </c>
      <c r="CV1182" s="7">
        <v>-0.46556204007567076</v>
      </c>
      <c r="CW1182" s="7">
        <v>-1.9737519833619028</v>
      </c>
      <c r="CX1182" s="7">
        <v>-0.799541121511541</v>
      </c>
      <c r="CY1182" s="7">
        <v>2.5077440768687285</v>
      </c>
      <c r="CZ1182" s="7">
        <v>-1.4618656935669023</v>
      </c>
      <c r="DA1182" s="7">
        <v>2.5385098750797246</v>
      </c>
      <c r="DB1182" s="7">
        <v>-0.12052765735477598</v>
      </c>
      <c r="DC1182" s="7">
        <v>-0.86468119184486869</v>
      </c>
      <c r="DD1182" s="7">
        <v>0.52545159949434006</v>
      </c>
      <c r="DE1182" s="7">
        <v>-1.7458153712267852</v>
      </c>
      <c r="DF1182" s="7">
        <v>1.1553938063723426E-2</v>
      </c>
      <c r="DG1182" s="7">
        <v>0.24416527527258441</v>
      </c>
      <c r="DH1182" s="7">
        <v>-1.7033557326201472</v>
      </c>
      <c r="DI1182" s="7">
        <v>0.90884125957376372</v>
      </c>
      <c r="DJ1182" s="7">
        <v>-2.5943779485225056</v>
      </c>
      <c r="DK1182" s="7">
        <v>-0.63444298955898337</v>
      </c>
      <c r="DL1182" s="7">
        <v>1.1043401236511949</v>
      </c>
      <c r="DM1182" s="7">
        <v>0.19233217883578832</v>
      </c>
      <c r="DN1182" s="7">
        <v>0.69915715764132702</v>
      </c>
      <c r="DO1182" s="7">
        <v>2.1620080800530772</v>
      </c>
      <c r="DP1182" s="7">
        <v>0.4444212417057245</v>
      </c>
      <c r="DQ1182" s="7">
        <v>-6.9797386728600674</v>
      </c>
      <c r="DR1182" s="7">
        <v>2.0910941563815499</v>
      </c>
      <c r="DS1182" s="7">
        <v>0.28865198385655305</v>
      </c>
      <c r="DT1182" s="7">
        <v>-0.38206405450845737</v>
      </c>
      <c r="DU1182" s="7">
        <v>1.287428539486654</v>
      </c>
      <c r="DV1182" s="7">
        <v>0.41559965460394344</v>
      </c>
      <c r="DW1182" s="7">
        <v>-0.17379043356879423</v>
      </c>
      <c r="DX1182" s="7">
        <v>0.29559577988893826</v>
      </c>
      <c r="DY1182" s="7">
        <v>-0.30904256335003433</v>
      </c>
      <c r="DZ1182" s="7">
        <v>0.30641680746424199</v>
      </c>
      <c r="EA1182" s="7">
        <v>-2.6528036522593368</v>
      </c>
      <c r="EB1182" s="7">
        <v>0.99323202118147524</v>
      </c>
      <c r="EC1182" s="7">
        <v>1.7760826858275751</v>
      </c>
      <c r="ED1182" s="7">
        <v>1.0707478634368025E-2</v>
      </c>
      <c r="EE1182" s="7">
        <v>0.23946720620818399</v>
      </c>
      <c r="EF1182" s="7">
        <v>-6.0283877979924898E-2</v>
      </c>
      <c r="EG1182" s="7">
        <v>0.15977112655503645</v>
      </c>
      <c r="EH1182" s="7">
        <v>0.10926180372862093</v>
      </c>
      <c r="EI1182" s="7">
        <v>0.69579441212648852</v>
      </c>
      <c r="EJ1182" s="7">
        <v>0.18458061396580056</v>
      </c>
      <c r="EK1182" s="7">
        <v>0.12796475088863885</v>
      </c>
      <c r="EL1182" s="7">
        <v>9.5965697530800281E-2</v>
      </c>
      <c r="EM1182" s="7">
        <v>-6.7568325945240676E-2</v>
      </c>
      <c r="EN1182" s="7">
        <v>-1.6893425003159881</v>
      </c>
      <c r="EO1182" s="7">
        <v>-2.4199100993477636</v>
      </c>
      <c r="EP1182" s="7">
        <v>-1.2749014605608457</v>
      </c>
      <c r="EQ1182" s="7">
        <v>0.67185680274403503</v>
      </c>
      <c r="ER1182" s="7">
        <v>0.25515065766191086</v>
      </c>
      <c r="ES1182" s="7">
        <v>-0.50926372905360495</v>
      </c>
      <c r="ET1182" s="7">
        <v>0.231698750472558</v>
      </c>
      <c r="EU1182" s="7">
        <v>0.5022475662973146</v>
      </c>
      <c r="EV1182" s="7">
        <v>-0.56001111159201067</v>
      </c>
      <c r="EW1182" s="7">
        <v>-0.19460105998568664</v>
      </c>
      <c r="EX1182" s="7">
        <v>-2.254330665198319</v>
      </c>
      <c r="EY1182" s="7">
        <v>-3.1510804145962705</v>
      </c>
      <c r="EZ1182" s="7">
        <v>-0.64400055550300683</v>
      </c>
      <c r="FA1182" s="7">
        <v>0.36746008246367839</v>
      </c>
      <c r="FB1182" s="7">
        <v>-2.1270689040620723</v>
      </c>
      <c r="FC1182" s="7">
        <v>0.35583353782101579</v>
      </c>
      <c r="FD1182" s="7">
        <v>-1.5541740699604468E-2</v>
      </c>
      <c r="FE1182" s="7">
        <v>0.31447125022343014</v>
      </c>
      <c r="FF1182" s="7">
        <v>-0.12970685997586542</v>
      </c>
      <c r="FG1182" s="7">
        <v>0.3300476460131368</v>
      </c>
      <c r="FH1182" s="7">
        <v>-0.40443450975656331</v>
      </c>
      <c r="FI1182" s="7">
        <v>-2.7485727295961415</v>
      </c>
      <c r="FJ1182" s="7">
        <v>-8.4095029168352764E-2</v>
      </c>
      <c r="FK1182" s="7">
        <v>-5.8232122276100688E-2</v>
      </c>
      <c r="FL1182" s="7">
        <v>-0.31343603400594244</v>
      </c>
      <c r="FM1182" s="7">
        <v>-0.17618429031601646</v>
      </c>
      <c r="FN1182" s="7">
        <v>-2.306198072701296E-2</v>
      </c>
      <c r="FO1182" s="7">
        <v>-6.1585718176871626E-2</v>
      </c>
      <c r="FP1182" s="7">
        <v>9.1238818173847297E-2</v>
      </c>
      <c r="FQ1182" s="7">
        <v>-0.15827250236003251</v>
      </c>
      <c r="FR1182" s="7">
        <v>-1.8953209060800882</v>
      </c>
      <c r="FS1182" s="7">
        <v>0.1423018218539592</v>
      </c>
      <c r="FT1182" s="7">
        <v>-0.20291331285626113</v>
      </c>
      <c r="FU1182" s="7">
        <v>0.63172908137495953</v>
      </c>
      <c r="FV1182" s="7">
        <v>0.1688610755023357</v>
      </c>
      <c r="FW1182" s="7">
        <v>0.89639594763392227</v>
      </c>
      <c r="FX1182" s="7">
        <v>-0.34795996835365939</v>
      </c>
      <c r="FY1182" s="7">
        <v>-0.17548262080127133</v>
      </c>
      <c r="FZ1182" s="7">
        <v>-3.0593729575054341E-2</v>
      </c>
      <c r="GA1182" s="7">
        <v>-0.66486270375607537</v>
      </c>
      <c r="GB1182" s="7">
        <v>-1.8105473062355857</v>
      </c>
      <c r="GC1182" s="7">
        <v>1.1452118596416994</v>
      </c>
      <c r="GD1182" s="7">
        <v>0.59841158949750894</v>
      </c>
      <c r="GE1182" s="7">
        <v>0.70268938183164698</v>
      </c>
      <c r="GF1182" s="7">
        <v>-1.2281147722546406</v>
      </c>
      <c r="GG1182" s="7">
        <v>-0.30398119190598533</v>
      </c>
      <c r="GH1182" s="7">
        <v>0.36446265552671447</v>
      </c>
      <c r="GI1182" s="7">
        <v>-1.1658704931903146E-2</v>
      </c>
      <c r="GJ1182" s="7">
        <v>-2.1221593457577952</v>
      </c>
      <c r="GK1182" s="7">
        <v>0.2615588825283533</v>
      </c>
      <c r="GL1182" s="7">
        <v>1.334291753738879</v>
      </c>
      <c r="GM1182" s="7">
        <v>2.5071375096450739</v>
      </c>
      <c r="GN1182" s="7">
        <v>-0.82777043086177793</v>
      </c>
      <c r="GO1182" s="7">
        <v>0.44598292374469828</v>
      </c>
      <c r="GP1182" s="7">
        <v>-1.4423249214956602</v>
      </c>
      <c r="GQ1182" s="7">
        <v>0.22041695071777856</v>
      </c>
      <c r="GR1182" s="7">
        <v>-0.45350446512987541</v>
      </c>
      <c r="GS1182" s="7">
        <v>-0.37864699552472525</v>
      </c>
      <c r="GT1182" s="7">
        <v>-0.76232464555498192</v>
      </c>
      <c r="GU1182" s="7">
        <v>1.0572334924835107</v>
      </c>
      <c r="GV1182" s="7">
        <v>1.1031852883891244</v>
      </c>
      <c r="GW1182" s="7">
        <v>1.2377165165090878</v>
      </c>
      <c r="GX1182" s="7">
        <v>1.1000259208221901</v>
      </c>
      <c r="GY1182" s="7">
        <v>-0.5012573134074344</v>
      </c>
      <c r="GZ1182" s="7">
        <v>-0.42363799121136314</v>
      </c>
      <c r="HA1182" s="7">
        <v>0.33311021062215146</v>
      </c>
      <c r="HB1182" s="7">
        <v>1.2608736142770794E-2</v>
      </c>
      <c r="HC1182" s="7">
        <v>-2.5357908954432151</v>
      </c>
      <c r="HD1182" s="7">
        <v>3.7976369652119857</v>
      </c>
      <c r="HE1182" s="7">
        <v>-1.1207468481273704</v>
      </c>
      <c r="HF1182" s="7">
        <v>0.2171947904985829</v>
      </c>
      <c r="HG1182" s="7">
        <v>0.14398805707292239</v>
      </c>
      <c r="HH1182" s="7">
        <v>-0.11612012082823907</v>
      </c>
      <c r="HI1182" s="7">
        <v>0.43886923989840337</v>
      </c>
      <c r="HJ1182" s="7">
        <v>-0.40612923139560053</v>
      </c>
      <c r="HK1182" s="7">
        <v>1.9238987379144989</v>
      </c>
      <c r="HL1182" s="7">
        <v>1.1296569772830716</v>
      </c>
      <c r="HM1182" s="7">
        <v>2.2944027963975735</v>
      </c>
      <c r="HN1182" s="7">
        <v>7.3495720747314544E-2</v>
      </c>
      <c r="HO1182" s="7">
        <v>-1.8786584136795224</v>
      </c>
      <c r="HP1182" s="7">
        <v>-1.1320965298627677</v>
      </c>
      <c r="HQ1182" s="7">
        <v>-0.46105288139430184</v>
      </c>
      <c r="HR1182" s="7">
        <v>-0.74646506895245268</v>
      </c>
      <c r="HS1182" s="7">
        <v>-0.25014788934928311</v>
      </c>
      <c r="HT1182" s="7">
        <v>-0.20989841123493463</v>
      </c>
      <c r="HU1182" s="7">
        <v>-0.15566864135767192</v>
      </c>
      <c r="HV1182" s="7">
        <v>1.1273609955932642</v>
      </c>
      <c r="HW1182" s="7">
        <v>0.36418814535637672</v>
      </c>
      <c r="HX1182" s="7">
        <v>-0.18623954372824114</v>
      </c>
      <c r="HY1182" s="7">
        <v>0.17405965746814131</v>
      </c>
      <c r="HZ1182" s="7">
        <v>0.52875428403786739</v>
      </c>
      <c r="IA1182" s="7">
        <v>0.23473501772242844</v>
      </c>
      <c r="IB1182" s="7">
        <v>0.39090921099469023</v>
      </c>
      <c r="IC1182" s="7">
        <v>0.52100977848452545</v>
      </c>
      <c r="ID1182" s="7">
        <v>-0.42562847173111645</v>
      </c>
      <c r="IE1182" s="7">
        <v>-5.5289785238288251E-2</v>
      </c>
      <c r="IF1182" s="7">
        <v>0.71107063801579062</v>
      </c>
      <c r="IG1182" s="7">
        <v>1.6176348901118569</v>
      </c>
      <c r="IH1182" s="7">
        <v>-1.5541998117301856</v>
      </c>
      <c r="II1182" s="7">
        <v>5.9819008599229138E-2</v>
      </c>
      <c r="IJ1182" s="7">
        <v>-2.5234059285278732</v>
      </c>
      <c r="IK1182" s="7">
        <v>0.68494516464065747</v>
      </c>
      <c r="IL1182" s="7">
        <v>-0.14002800959386735</v>
      </c>
      <c r="IM1182" s="7">
        <v>0.22121606553444403</v>
      </c>
      <c r="IN1182" s="7">
        <v>-1.2717848279032167</v>
      </c>
      <c r="IO1182" s="7">
        <v>1.5861839746841049</v>
      </c>
      <c r="IP1182" s="7">
        <v>0.62644823929841564</v>
      </c>
      <c r="IQ1182" s="7">
        <v>0.7164937726755235</v>
      </c>
      <c r="IR1182" s="7">
        <v>1.4804528370435288</v>
      </c>
      <c r="IS1182" s="7">
        <v>-0.62126347036697382</v>
      </c>
      <c r="IT1182" s="7">
        <v>-0.4983259099419689</v>
      </c>
      <c r="IU1182" s="7">
        <v>1.6555608144416314</v>
      </c>
      <c r="IV1182" s="7">
        <v>2.2119470324043249</v>
      </c>
    </row>
    <row r="1183" spans="1:256" x14ac:dyDescent="0.3">
      <c r="A1183" s="7"/>
      <c r="B1183" s="7">
        <v>0.96683556423557537</v>
      </c>
      <c r="C1183" s="7">
        <v>-0.37770614480750414</v>
      </c>
      <c r="D1183" s="7">
        <v>-2.5702777668890189E-2</v>
      </c>
      <c r="E1183" s="7">
        <v>-0.59753547305607246</v>
      </c>
      <c r="F1183" s="7">
        <v>1.4228893362572043E-2</v>
      </c>
      <c r="G1183" s="7">
        <v>1.9389667733228624</v>
      </c>
      <c r="H1183" s="7">
        <v>0.33682484312939831</v>
      </c>
      <c r="I1183" s="7">
        <v>-0.11304040161362</v>
      </c>
      <c r="J1183" s="7">
        <v>0.57582913286525939</v>
      </c>
      <c r="K1183" s="7">
        <v>-0.60009809434446704</v>
      </c>
      <c r="L1183" s="7">
        <v>-0.49410602350557725</v>
      </c>
      <c r="M1183" s="7">
        <v>-1.2421945520557491</v>
      </c>
      <c r="N1183" s="7">
        <v>1.053392285868048</v>
      </c>
      <c r="O1183" s="7">
        <v>-1.0098873820643213</v>
      </c>
      <c r="P1183" s="7">
        <v>0.2644555003000621</v>
      </c>
      <c r="Q1183" s="7">
        <v>6.5582552468213068E-2</v>
      </c>
      <c r="R1183" s="7">
        <v>-1.1690880808348114</v>
      </c>
      <c r="S1183" s="7">
        <v>-0.70825006794053535</v>
      </c>
      <c r="T1183" s="7">
        <v>0.22547608167530067</v>
      </c>
      <c r="U1183" s="7">
        <v>-1.1075573553766656E-2</v>
      </c>
      <c r="V1183" s="7">
        <v>0.70430010733082615</v>
      </c>
      <c r="W1183" s="7">
        <v>-0.10391399450643138</v>
      </c>
      <c r="X1183" s="7">
        <v>0.61187680680254086</v>
      </c>
      <c r="Y1183" s="7">
        <v>-0.11543467713913508</v>
      </c>
      <c r="Z1183" s="7">
        <v>0.36552312759037059</v>
      </c>
      <c r="AA1183" s="7">
        <v>0.17301504704362933</v>
      </c>
      <c r="AB1183" s="7">
        <v>0.29116458158275754</v>
      </c>
      <c r="AC1183" s="7">
        <v>-1.1485483169499224</v>
      </c>
      <c r="AD1183" s="7">
        <v>0.20276154735389809</v>
      </c>
      <c r="AE1183" s="7">
        <v>-1.2505028437029169</v>
      </c>
      <c r="AF1183" s="7">
        <v>-3.6597458595661908E-2</v>
      </c>
      <c r="AG1183" s="7">
        <v>-0.35924517856538246</v>
      </c>
      <c r="AH1183" s="7">
        <v>0.67748135586843217</v>
      </c>
      <c r="AI1183" s="7">
        <v>-1.1951452842305746E-2</v>
      </c>
      <c r="AJ1183" s="7">
        <v>-0.10628348650464098</v>
      </c>
      <c r="AK1183" s="7">
        <v>0.58977683459154595</v>
      </c>
      <c r="AL1183" s="7">
        <v>-0.54602508283687001</v>
      </c>
      <c r="AM1183" s="7">
        <v>0.17041167179453023</v>
      </c>
      <c r="AN1183" s="7">
        <v>-3.6422064580224105</v>
      </c>
      <c r="AO1183" s="7">
        <v>0.21167499560769595</v>
      </c>
      <c r="AP1183" s="7">
        <v>1.4523125307401137</v>
      </c>
      <c r="AQ1183" s="7">
        <v>0.67156524521450067</v>
      </c>
      <c r="AR1183" s="7">
        <v>9.013074509427673E-3</v>
      </c>
      <c r="AS1183" s="7">
        <v>3.5133250330695716</v>
      </c>
      <c r="AT1183" s="7">
        <v>0.1526188106640243</v>
      </c>
      <c r="AU1183" s="7">
        <v>-1.4448205989540055</v>
      </c>
      <c r="AV1183" s="7">
        <v>-0.17058893239785622</v>
      </c>
      <c r="AW1183" s="7">
        <v>-5.5034678844622062</v>
      </c>
      <c r="AX1183" s="7">
        <v>0.37839641243866562</v>
      </c>
      <c r="AY1183" s="7">
        <v>-0.67107433536349603</v>
      </c>
      <c r="AZ1183" s="7">
        <v>0.55595586401209762</v>
      </c>
      <c r="BA1183" s="7">
        <v>-0.3240117140945421</v>
      </c>
      <c r="BB1183" s="7">
        <v>0.30951602382108112</v>
      </c>
      <c r="BC1183" s="7">
        <v>0.19291765754321061</v>
      </c>
      <c r="BD1183" s="7">
        <v>0.50685324850639246</v>
      </c>
      <c r="BE1183" s="7">
        <v>-0.61757327946336293</v>
      </c>
      <c r="BF1183" s="7">
        <v>-0.96509983341870886</v>
      </c>
      <c r="BG1183" s="7">
        <v>0.26078890292515272</v>
      </c>
      <c r="BH1183" s="7">
        <v>-1.3442426604635307E-3</v>
      </c>
      <c r="BI1183" s="7">
        <v>2.698287648284755E-2</v>
      </c>
      <c r="BJ1183" s="7">
        <v>-0.19454429641931775</v>
      </c>
      <c r="BK1183" s="7">
        <v>0.29933198473844247</v>
      </c>
      <c r="BL1183" s="7">
        <v>-0.87396635015009283</v>
      </c>
      <c r="BM1183" s="7">
        <v>-3.2353397112867555</v>
      </c>
      <c r="BN1183" s="7">
        <v>-0.69705671253769608</v>
      </c>
      <c r="BO1183" s="7">
        <v>-1.880666274132206</v>
      </c>
      <c r="BP1183" s="7">
        <v>0.78373223157962146</v>
      </c>
      <c r="BQ1183" s="7">
        <v>2.0719769905242962</v>
      </c>
      <c r="BR1183" s="7">
        <v>-0.28328426315573108</v>
      </c>
      <c r="BS1183" s="7">
        <v>-0.1538724198419664</v>
      </c>
      <c r="BT1183" s="7">
        <v>-1.9241781265734637</v>
      </c>
      <c r="BU1183" s="7">
        <v>0.3164127600033681</v>
      </c>
      <c r="BV1183" s="7">
        <v>-2.4111111004142309E-2</v>
      </c>
      <c r="BW1183" s="7">
        <v>-0.12225874573629725</v>
      </c>
      <c r="BX1183" s="7">
        <v>0.71823496432118006</v>
      </c>
      <c r="BY1183" s="7">
        <v>0.1189402356564819</v>
      </c>
      <c r="BZ1183" s="7">
        <v>-4.1484343463347471E-2</v>
      </c>
      <c r="CA1183" s="7">
        <v>0.5067969317447274</v>
      </c>
      <c r="CB1183" s="7">
        <v>0.11191178642522959</v>
      </c>
      <c r="CC1183" s="7">
        <v>-0.45672227843354751</v>
      </c>
      <c r="CD1183" s="7">
        <v>-0.33992725252703548</v>
      </c>
      <c r="CE1183" s="7">
        <v>-0.49223372913926261</v>
      </c>
      <c r="CF1183" s="7">
        <v>-0.15036690353890989</v>
      </c>
      <c r="CG1183" s="7">
        <v>-0.22876247094029747</v>
      </c>
      <c r="CH1183" s="7">
        <v>-2.1811441429721401</v>
      </c>
      <c r="CI1183" s="7">
        <v>0.10213792611328464</v>
      </c>
      <c r="CJ1183" s="7">
        <v>1.4071492852663665</v>
      </c>
      <c r="CK1183" s="7">
        <v>-0.36475753809785594</v>
      </c>
      <c r="CL1183" s="7">
        <v>-0.82177960883687395</v>
      </c>
      <c r="CM1183" s="7">
        <v>3.3551441106834492</v>
      </c>
      <c r="CN1183" s="7">
        <v>-2.170527917823319</v>
      </c>
      <c r="CO1183" s="7">
        <v>0.43708784217002045</v>
      </c>
      <c r="CP1183" s="7">
        <v>1.5104350152232258</v>
      </c>
      <c r="CQ1183" s="7">
        <v>0.78360703780560759</v>
      </c>
      <c r="CR1183" s="7">
        <v>-0.51197793312735684</v>
      </c>
      <c r="CS1183" s="7">
        <v>-4.4203973086342087E-2</v>
      </c>
      <c r="CT1183" s="7">
        <v>0.10324375469279135</v>
      </c>
      <c r="CU1183" s="7">
        <v>2.0334339160362922</v>
      </c>
      <c r="CV1183" s="7">
        <v>0.56782019462563293</v>
      </c>
      <c r="CW1183" s="7">
        <v>-0.99750037787817503</v>
      </c>
      <c r="CX1183" s="7">
        <v>0.15408420812355883</v>
      </c>
      <c r="CY1183" s="7">
        <v>-0.12484154193304517</v>
      </c>
      <c r="CZ1183" s="7">
        <v>-0.33041720288172938</v>
      </c>
      <c r="DA1183" s="7">
        <v>0.4641352241147732</v>
      </c>
      <c r="DB1183" s="7">
        <v>-3.2824926848909377</v>
      </c>
      <c r="DC1183" s="7">
        <v>-1.32204159428964</v>
      </c>
      <c r="DD1183" s="7">
        <v>-6.4139965081597458E-2</v>
      </c>
      <c r="DE1183" s="7">
        <v>-1.4120762604119133</v>
      </c>
      <c r="DF1183" s="7">
        <v>-3.0299596418537744</v>
      </c>
      <c r="DG1183" s="7">
        <v>-0.97386095657607608</v>
      </c>
      <c r="DH1183" s="7">
        <v>-1.7257096798230729</v>
      </c>
      <c r="DI1183" s="7">
        <v>6.0219544772441731</v>
      </c>
      <c r="DJ1183" s="7">
        <v>-0.78647330249433867</v>
      </c>
      <c r="DK1183" s="7">
        <v>3.0783907792098546</v>
      </c>
      <c r="DL1183" s="7">
        <v>0.2907675242752995</v>
      </c>
      <c r="DM1183" s="7">
        <v>-0.17438367771317978</v>
      </c>
      <c r="DN1183" s="7">
        <v>0.17829878939288565</v>
      </c>
      <c r="DO1183" s="7">
        <v>0.14458980734968019</v>
      </c>
      <c r="DP1183" s="7">
        <v>-1.4920061732169767</v>
      </c>
      <c r="DQ1183" s="7">
        <v>-0.1414496003351331</v>
      </c>
      <c r="DR1183" s="7">
        <v>-0.16762288787632179</v>
      </c>
      <c r="DS1183" s="7">
        <v>-3.797992300866504E-2</v>
      </c>
      <c r="DT1183" s="7">
        <v>-0.27590062317978908</v>
      </c>
      <c r="DU1183" s="7">
        <v>-0.56959265671972414</v>
      </c>
      <c r="DV1183" s="7">
        <v>-0.38991507084103344</v>
      </c>
      <c r="DW1183" s="7">
        <v>-0.65867332498560405</v>
      </c>
      <c r="DX1183" s="7">
        <v>-1.6599219482040775</v>
      </c>
      <c r="DY1183" s="7">
        <v>-1.0909754701582672</v>
      </c>
      <c r="DZ1183" s="7">
        <v>0.61270331854814619</v>
      </c>
      <c r="EA1183" s="7">
        <v>1.4946210531056137</v>
      </c>
      <c r="EB1183" s="7">
        <v>0.33936257709962447</v>
      </c>
      <c r="EC1183" s="7">
        <v>-0.40516975578397879</v>
      </c>
      <c r="ED1183" s="7">
        <v>0.80470950480126346</v>
      </c>
      <c r="EE1183" s="7">
        <v>-1.5869031707132433</v>
      </c>
      <c r="EF1183" s="7">
        <v>8.1995734166381007E-2</v>
      </c>
      <c r="EG1183" s="7">
        <v>-1.3002504513799786</v>
      </c>
      <c r="EH1183" s="7">
        <v>-0.65798911837508356</v>
      </c>
      <c r="EI1183" s="7">
        <v>-0.10839149659711313</v>
      </c>
      <c r="EJ1183" s="7">
        <v>2.4537687100842476</v>
      </c>
      <c r="EK1183" s="7">
        <v>-0.47736586170169149</v>
      </c>
      <c r="EL1183" s="7">
        <v>-2.2283410069295</v>
      </c>
      <c r="EM1183" s="7">
        <v>0.99399140903113659</v>
      </c>
      <c r="EN1183" s="7">
        <v>0.25002578923434449</v>
      </c>
      <c r="EO1183" s="7">
        <v>0.5961631626317937</v>
      </c>
      <c r="EP1183" s="7">
        <v>0.72816381787234408</v>
      </c>
      <c r="EQ1183" s="7">
        <v>1.3030847557963778</v>
      </c>
      <c r="ER1183" s="7">
        <v>0.72552182267508836</v>
      </c>
      <c r="ES1183" s="7">
        <v>-0.60104366555708955</v>
      </c>
      <c r="ET1183" s="7">
        <v>-7.3580840745826825E-2</v>
      </c>
      <c r="EU1183" s="7">
        <v>-1.0740220843711097</v>
      </c>
      <c r="EV1183" s="7">
        <v>-0.67143787245279518</v>
      </c>
      <c r="EW1183" s="7">
        <v>-1.1063032872866942E-2</v>
      </c>
      <c r="EX1183" s="7">
        <v>-4.1615185617348276</v>
      </c>
      <c r="EY1183" s="7">
        <v>0.94982405682675264</v>
      </c>
      <c r="EZ1183" s="7">
        <v>-1.3031499138474854</v>
      </c>
      <c r="FA1183" s="7">
        <v>-0.16217014055972045</v>
      </c>
      <c r="FB1183" s="7">
        <v>0.15497822550108289</v>
      </c>
      <c r="FC1183" s="7">
        <v>-0.23563574312548299</v>
      </c>
      <c r="FD1183" s="7">
        <v>0.83865408103981054</v>
      </c>
      <c r="FE1183" s="7">
        <v>0.43499774074858311</v>
      </c>
      <c r="FF1183" s="7">
        <v>2.6180628292089092</v>
      </c>
      <c r="FG1183" s="7">
        <v>0.20839729094750647</v>
      </c>
      <c r="FH1183" s="7">
        <v>0.48704822888802096</v>
      </c>
      <c r="FI1183" s="7">
        <v>0.43150863204677636</v>
      </c>
      <c r="FJ1183" s="7">
        <v>1.0017433218497773</v>
      </c>
      <c r="FK1183" s="7">
        <v>1.1052052388212845</v>
      </c>
      <c r="FL1183" s="7">
        <v>1.4303789746484308</v>
      </c>
      <c r="FM1183" s="7">
        <v>0.78261925832639856</v>
      </c>
      <c r="FN1183" s="7">
        <v>1.2836402216135026</v>
      </c>
      <c r="FO1183" s="7">
        <v>-2.1151657127572148</v>
      </c>
      <c r="FP1183" s="7">
        <v>-0.10576385643135391</v>
      </c>
      <c r="FQ1183" s="7">
        <v>-0.49416504444509052</v>
      </c>
      <c r="FR1183" s="7">
        <v>-0.47853546365937183</v>
      </c>
      <c r="FS1183" s="7">
        <v>-0.28081031157484765</v>
      </c>
      <c r="FT1183" s="7">
        <v>6.3782965369458058E-2</v>
      </c>
      <c r="FU1183" s="7">
        <v>-0.32770236985662504</v>
      </c>
      <c r="FV1183" s="7">
        <v>1.6105361881225335</v>
      </c>
      <c r="FW1183" s="7">
        <v>-0.15570950003800982</v>
      </c>
      <c r="FX1183" s="7">
        <v>-0.20629686763274768</v>
      </c>
      <c r="FY1183" s="7">
        <v>0.19714181241172646</v>
      </c>
      <c r="FZ1183" s="7">
        <v>-0.86079728573958736</v>
      </c>
      <c r="GA1183" s="7">
        <v>-2.4248694908120481</v>
      </c>
      <c r="GB1183" s="7">
        <v>-0.1716341328844424</v>
      </c>
      <c r="GC1183" s="7">
        <v>0.40494581095223237</v>
      </c>
      <c r="GD1183" s="7">
        <v>0.21556436751821265</v>
      </c>
      <c r="GE1183" s="7">
        <v>-0.2709926599392708</v>
      </c>
      <c r="GF1183" s="7">
        <v>0.63271360528577369</v>
      </c>
      <c r="GG1183" s="7">
        <v>5.6245231641983588</v>
      </c>
      <c r="GH1183" s="7">
        <v>0.18561904044174077</v>
      </c>
      <c r="GI1183" s="7">
        <v>0.9650244122608217</v>
      </c>
      <c r="GJ1183" s="7">
        <v>0.48283666230559563</v>
      </c>
      <c r="GK1183" s="7">
        <v>3.5083907295891525</v>
      </c>
      <c r="GL1183" s="7">
        <v>0.26368574377119086</v>
      </c>
      <c r="GM1183" s="7">
        <v>0.62605842976235138</v>
      </c>
      <c r="GN1183" s="7">
        <v>-0.29017199623173323</v>
      </c>
      <c r="GO1183" s="7">
        <v>0.45786299741743491</v>
      </c>
      <c r="GP1183" s="7">
        <v>-2.4504112578704607E-2</v>
      </c>
      <c r="GQ1183" s="7">
        <v>0.5342938062400262</v>
      </c>
      <c r="GR1183" s="7">
        <v>-0.36258291040057805</v>
      </c>
      <c r="GS1183" s="7">
        <v>0.25696531488857677</v>
      </c>
      <c r="GT1183" s="7">
        <v>-0.31397375015299489</v>
      </c>
      <c r="GU1183" s="7">
        <v>3.3450905150237302</v>
      </c>
      <c r="GV1183" s="7">
        <v>0.78115930330747152</v>
      </c>
      <c r="GW1183" s="7">
        <v>-0.58658984998123342</v>
      </c>
      <c r="GX1183" s="7">
        <v>-0.86342478770044107</v>
      </c>
      <c r="GY1183" s="7">
        <v>-1.4434047758808322</v>
      </c>
      <c r="GZ1183" s="7">
        <v>3.0869344873284343</v>
      </c>
      <c r="HA1183" s="7">
        <v>1.0206710132244341</v>
      </c>
      <c r="HB1183" s="7">
        <v>-0.12972793470674546</v>
      </c>
      <c r="HC1183" s="7">
        <v>-0.56187014851379968</v>
      </c>
      <c r="HD1183" s="7">
        <v>0.30408783859432431</v>
      </c>
      <c r="HE1183" s="7">
        <v>0.60896425893607697</v>
      </c>
      <c r="HF1183" s="7">
        <v>0.84499394605891431</v>
      </c>
      <c r="HG1183" s="7">
        <v>5.1269812872295883</v>
      </c>
      <c r="HH1183" s="7">
        <v>0.85901622099085495</v>
      </c>
      <c r="HI1183" s="7">
        <v>-2.267304238778433E-2</v>
      </c>
      <c r="HJ1183" s="7">
        <v>-0.6147151322157941</v>
      </c>
      <c r="HK1183" s="7">
        <v>-0.23309803338925744</v>
      </c>
      <c r="HL1183" s="7">
        <v>-0.85274532488665744</v>
      </c>
      <c r="HM1183" s="7">
        <v>-1.1898781124341462</v>
      </c>
      <c r="HN1183" s="7">
        <v>0.3417384758796288</v>
      </c>
      <c r="HO1183" s="7">
        <v>0.20959689621269836</v>
      </c>
      <c r="HP1183" s="7">
        <v>-0.15567049022938401</v>
      </c>
      <c r="HQ1183" s="7">
        <v>-2.5879847087435688</v>
      </c>
      <c r="HR1183" s="7">
        <v>1.0955727838630152</v>
      </c>
      <c r="HS1183" s="7">
        <v>-2.2557707871788533</v>
      </c>
      <c r="HT1183" s="7">
        <v>0.30744699949909954</v>
      </c>
      <c r="HU1183" s="7">
        <v>-0.19796591281823889</v>
      </c>
      <c r="HV1183" s="7">
        <v>0.42887541212989361</v>
      </c>
      <c r="HW1183" s="7">
        <v>0.53093274720296368</v>
      </c>
      <c r="HX1183" s="7">
        <v>-0.14290080903412142</v>
      </c>
      <c r="HY1183" s="7">
        <v>-0.24583090336494043</v>
      </c>
      <c r="HZ1183" s="7">
        <v>-1.3962074555295425</v>
      </c>
      <c r="IA1183" s="7">
        <v>-0.26234580821015657</v>
      </c>
      <c r="IB1183" s="7">
        <v>-1.2595330989643586E-3</v>
      </c>
      <c r="IC1183" s="7">
        <v>-0.20048236260004998</v>
      </c>
      <c r="ID1183" s="7">
        <v>-0.69936435521570717</v>
      </c>
      <c r="IE1183" s="7">
        <v>-0.23128130591998933</v>
      </c>
      <c r="IF1183" s="7">
        <v>0.29518708959586376</v>
      </c>
      <c r="IG1183" s="7">
        <v>3.680163566350432E-2</v>
      </c>
      <c r="IH1183" s="7">
        <v>0.69172171387423442</v>
      </c>
      <c r="II1183" s="7">
        <v>1.8371935222013176</v>
      </c>
      <c r="IJ1183" s="7">
        <v>-0.99870199482447386</v>
      </c>
      <c r="IK1183" s="7">
        <v>2.6991008491135724</v>
      </c>
      <c r="IL1183" s="7">
        <v>-1.3462578523824211</v>
      </c>
      <c r="IM1183" s="7">
        <v>-1.689137225014016E-2</v>
      </c>
      <c r="IN1183" s="7">
        <v>-0.14171590042107493</v>
      </c>
      <c r="IO1183" s="7">
        <v>-0.44282389746370959</v>
      </c>
      <c r="IP1183" s="7">
        <v>0.36225303123256331</v>
      </c>
      <c r="IQ1183" s="7">
        <v>-0.63019560368039329</v>
      </c>
      <c r="IR1183" s="7">
        <v>-6.0723445841856495E-2</v>
      </c>
      <c r="IS1183" s="7">
        <v>-0.57985559987496615</v>
      </c>
      <c r="IT1183" s="7">
        <v>-0.21218313497893251</v>
      </c>
      <c r="IU1183" s="7">
        <v>-0.16074197035100962</v>
      </c>
      <c r="IV1183" s="7">
        <v>0.49725111923413767</v>
      </c>
    </row>
    <row r="1184" spans="1:256" x14ac:dyDescent="0.3">
      <c r="A1184" s="7"/>
      <c r="B1184" s="7">
        <v>0.62596570481073743</v>
      </c>
      <c r="C1184" s="7">
        <v>-0.14657010529092462</v>
      </c>
      <c r="D1184" s="7">
        <v>0.21385935727910932</v>
      </c>
      <c r="E1184" s="7">
        <v>0.76713295732374587</v>
      </c>
      <c r="F1184" s="7">
        <v>-0.14568090200077199</v>
      </c>
      <c r="G1184" s="7">
        <v>0.10840414197137251</v>
      </c>
      <c r="H1184" s="7">
        <v>3.5398013463870802E-2</v>
      </c>
      <c r="I1184" s="7">
        <v>0.34775163931113029</v>
      </c>
      <c r="J1184" s="7">
        <v>5.8983669070900024E-2</v>
      </c>
      <c r="K1184" s="7">
        <v>-0.10370353651412892</v>
      </c>
      <c r="L1184" s="7">
        <v>0.29217972496522199</v>
      </c>
      <c r="M1184" s="7">
        <v>0.70500997989147141</v>
      </c>
      <c r="N1184" s="7">
        <v>-1.1770796552191147</v>
      </c>
      <c r="O1184" s="7">
        <v>0.95406230618473209</v>
      </c>
      <c r="P1184" s="7">
        <v>-1.6711422637110951E-2</v>
      </c>
      <c r="Q1184" s="7">
        <v>0.12446341191747462</v>
      </c>
      <c r="R1184" s="7">
        <v>-0.52506469804339873</v>
      </c>
      <c r="S1184" s="7">
        <v>-0.19389343173006587</v>
      </c>
      <c r="T1184" s="7">
        <v>-0.33545146889181982</v>
      </c>
      <c r="U1184" s="7">
        <v>-0.21780196646460878</v>
      </c>
      <c r="V1184" s="7">
        <v>0.20491814473250308</v>
      </c>
      <c r="W1184" s="7">
        <v>0.97068631786116544</v>
      </c>
      <c r="X1184" s="7">
        <v>0.3788914924379122</v>
      </c>
      <c r="Y1184" s="7">
        <v>8.4108670395857038E-2</v>
      </c>
      <c r="Z1184" s="7">
        <v>-1.9242784265693165</v>
      </c>
      <c r="AA1184" s="7">
        <v>1.0264300501821055</v>
      </c>
      <c r="AB1184" s="7">
        <v>-0.81255242837653696</v>
      </c>
      <c r="AC1184" s="7">
        <v>0.28257708046746821</v>
      </c>
      <c r="AD1184" s="7">
        <v>-1.2216085815995719</v>
      </c>
      <c r="AE1184" s="7">
        <v>0.98217445098506861</v>
      </c>
      <c r="AF1184" s="7">
        <v>0.95120073037861497</v>
      </c>
      <c r="AG1184" s="7">
        <v>1.1452959498793787</v>
      </c>
      <c r="AH1184" s="7">
        <v>0.20835499508849198</v>
      </c>
      <c r="AI1184" s="7">
        <v>9.0701420539739716E-2</v>
      </c>
      <c r="AJ1184" s="7">
        <v>0.31503367322579229</v>
      </c>
      <c r="AK1184" s="7">
        <v>-0.9613419416457456</v>
      </c>
      <c r="AL1184" s="7">
        <v>-0.32608854592906589</v>
      </c>
      <c r="AM1184" s="7">
        <v>0.58032613972429881</v>
      </c>
      <c r="AN1184" s="7">
        <v>-0.96885471210692731</v>
      </c>
      <c r="AO1184" s="7">
        <v>-1.4664812590230869</v>
      </c>
      <c r="AP1184" s="7">
        <v>0.43267332075612674</v>
      </c>
      <c r="AQ1184" s="7">
        <v>-0.77077375359586631</v>
      </c>
      <c r="AR1184" s="7">
        <v>-0.17376775424533328</v>
      </c>
      <c r="AS1184" s="7">
        <v>9.8969383398303232E-2</v>
      </c>
      <c r="AT1184" s="7">
        <v>1.0585730077445363</v>
      </c>
      <c r="AU1184" s="7">
        <v>-8.6399418782245635E-2</v>
      </c>
      <c r="AV1184" s="7">
        <v>0.18282678110844752</v>
      </c>
      <c r="AW1184" s="7">
        <v>1.050406368552538</v>
      </c>
      <c r="AX1184" s="7">
        <v>-0.33944752087259111</v>
      </c>
      <c r="AY1184" s="7">
        <v>-0.14585087360965854</v>
      </c>
      <c r="AZ1184" s="7">
        <v>0.57783206159874911</v>
      </c>
      <c r="BA1184" s="7">
        <v>-0.13126673255683502</v>
      </c>
      <c r="BB1184" s="7">
        <v>0.10950016125194613</v>
      </c>
      <c r="BC1184" s="7">
        <v>-5.738173220028461</v>
      </c>
      <c r="BD1184" s="7">
        <v>-0.96009975061587438</v>
      </c>
      <c r="BE1184" s="7">
        <v>0.5603075856344637</v>
      </c>
      <c r="BF1184" s="7">
        <v>2.3447119044183107</v>
      </c>
      <c r="BG1184" s="7">
        <v>0.13762088937086003</v>
      </c>
      <c r="BH1184" s="7">
        <v>0.79154512559031298</v>
      </c>
      <c r="BI1184" s="7">
        <v>-1.0443539973629156E-2</v>
      </c>
      <c r="BJ1184" s="7">
        <v>-2.0716891819847816</v>
      </c>
      <c r="BK1184" s="7">
        <v>0.70947858160088051</v>
      </c>
      <c r="BL1184" s="7">
        <v>0.31131499303294891</v>
      </c>
      <c r="BM1184" s="7">
        <v>-0.3660449069174404</v>
      </c>
      <c r="BN1184" s="7">
        <v>4.5741388970432384</v>
      </c>
      <c r="BO1184" s="7">
        <v>-3.1966212653209389</v>
      </c>
      <c r="BP1184" s="7">
        <v>1.1794001838400623</v>
      </c>
      <c r="BQ1184" s="7">
        <v>-0.92548961855902556</v>
      </c>
      <c r="BR1184" s="7">
        <v>-2.24593306453168E-2</v>
      </c>
      <c r="BS1184" s="7">
        <v>-0.58155671771595285</v>
      </c>
      <c r="BT1184" s="7">
        <v>1.1672759554130001</v>
      </c>
      <c r="BU1184" s="7">
        <v>0.43736213743559021</v>
      </c>
      <c r="BV1184" s="7">
        <v>-0.248304500266502</v>
      </c>
      <c r="BW1184" s="7">
        <v>-7.5828774218182196E-2</v>
      </c>
      <c r="BX1184" s="7">
        <v>2.1192855696168102</v>
      </c>
      <c r="BY1184" s="7">
        <v>1.1840387158391512</v>
      </c>
      <c r="BZ1184" s="7">
        <v>-0.73480151444591502</v>
      </c>
      <c r="CA1184" s="7">
        <v>-0.18977092523669348</v>
      </c>
      <c r="CB1184" s="7">
        <v>-1.7093603827610762</v>
      </c>
      <c r="CC1184" s="7">
        <v>-0.13278370560286462</v>
      </c>
      <c r="CD1184" s="7">
        <v>0.16978870633471291</v>
      </c>
      <c r="CE1184" s="7">
        <v>0.30047060161765354</v>
      </c>
      <c r="CF1184" s="7">
        <v>4.9882479654528668E-2</v>
      </c>
      <c r="CG1184" s="7">
        <v>-0.13607110790468036</v>
      </c>
      <c r="CH1184" s="7">
        <v>-1.1937536406494611</v>
      </c>
      <c r="CI1184" s="7">
        <v>-2.4877069619020329</v>
      </c>
      <c r="CJ1184" s="7">
        <v>-0.53785890702058514</v>
      </c>
      <c r="CK1184" s="7">
        <v>-1.3835360926557403</v>
      </c>
      <c r="CL1184" s="7">
        <v>-1.4952686964043918</v>
      </c>
      <c r="CM1184" s="7">
        <v>0.2918043282711294</v>
      </c>
      <c r="CN1184" s="7">
        <v>4.1535757008546828</v>
      </c>
      <c r="CO1184" s="7">
        <v>-0.11172013276521414</v>
      </c>
      <c r="CP1184" s="7">
        <v>-0.12860629638600349</v>
      </c>
      <c r="CQ1184" s="7">
        <v>1.6050926163620256</v>
      </c>
      <c r="CR1184" s="7">
        <v>-0.16390908837996138</v>
      </c>
      <c r="CS1184" s="7">
        <v>-0.98120759777648914</v>
      </c>
      <c r="CT1184" s="7">
        <v>-0.16912958416149868</v>
      </c>
      <c r="CU1184" s="7">
        <v>-7.3231885918226025</v>
      </c>
      <c r="CV1184" s="7">
        <v>-0.5119790811894126</v>
      </c>
      <c r="CW1184" s="7">
        <v>-0.10610976616059296</v>
      </c>
      <c r="CX1184" s="7">
        <v>0.53350010605275311</v>
      </c>
      <c r="CY1184" s="7">
        <v>1.0879408721086432</v>
      </c>
      <c r="CZ1184" s="7">
        <v>2.0767988477614483</v>
      </c>
      <c r="DA1184" s="7">
        <v>9.4636398312147929E-2</v>
      </c>
      <c r="DB1184" s="7">
        <v>7.9576355167050569E-2</v>
      </c>
      <c r="DC1184" s="7">
        <v>-0.21162805722306441</v>
      </c>
      <c r="DD1184" s="7">
        <v>-0.55904270187826621</v>
      </c>
      <c r="DE1184" s="7">
        <v>0.21940741650273654</v>
      </c>
      <c r="DF1184" s="7">
        <v>-0.6746220572936874</v>
      </c>
      <c r="DG1184" s="7">
        <v>-0.93170972920241157</v>
      </c>
      <c r="DH1184" s="7">
        <v>-4.3197236455944275</v>
      </c>
      <c r="DI1184" s="7">
        <v>0.48238002218868242</v>
      </c>
      <c r="DJ1184" s="7">
        <v>-0.13978029026638844</v>
      </c>
      <c r="DK1184" s="7">
        <v>-0.46564718333199984</v>
      </c>
      <c r="DL1184" s="7">
        <v>0.83807214070789016</v>
      </c>
      <c r="DM1184" s="7">
        <v>-3.441198888533465E-2</v>
      </c>
      <c r="DN1184" s="7">
        <v>-0.7140233355962089</v>
      </c>
      <c r="DO1184" s="7">
        <v>-0.1003824561828725</v>
      </c>
      <c r="DP1184" s="7">
        <v>-1.2018006019724221</v>
      </c>
      <c r="DQ1184" s="7">
        <v>0.57518257554993968</v>
      </c>
      <c r="DR1184" s="7">
        <v>-1.7215668182770274</v>
      </c>
      <c r="DS1184" s="7">
        <v>-2.3295673442398228</v>
      </c>
      <c r="DT1184" s="7">
        <v>-8.4518050080497065E-2</v>
      </c>
      <c r="DU1184" s="7">
        <v>0.720304310889883</v>
      </c>
      <c r="DV1184" s="7">
        <v>-0.74164864956621113</v>
      </c>
      <c r="DW1184" s="7">
        <v>-0.86161885278154204</v>
      </c>
      <c r="DX1184" s="7">
        <v>0.12745541643058245</v>
      </c>
      <c r="DY1184" s="7">
        <v>-3.8670546874668497E-2</v>
      </c>
      <c r="DZ1184" s="7">
        <v>-0.1129958592159705</v>
      </c>
      <c r="EA1184" s="7">
        <v>-0.27433264013835096</v>
      </c>
      <c r="EB1184" s="7">
        <v>-1.863035582992582</v>
      </c>
      <c r="EC1184" s="7">
        <v>1.1500897376934345</v>
      </c>
      <c r="ED1184" s="7">
        <v>-0.93937537388682335</v>
      </c>
      <c r="EE1184" s="7">
        <v>1.6028764124613137E-2</v>
      </c>
      <c r="EF1184" s="7">
        <v>-0.68472987536287533</v>
      </c>
      <c r="EG1184" s="7">
        <v>0.36250209727724292</v>
      </c>
      <c r="EH1184" s="7">
        <v>-1.208027557481725</v>
      </c>
      <c r="EI1184" s="7">
        <v>-0.44326586738856172</v>
      </c>
      <c r="EJ1184" s="7">
        <v>1.1510097333121438</v>
      </c>
      <c r="EK1184" s="7">
        <v>-0.72688196663552884</v>
      </c>
      <c r="EL1184" s="7">
        <v>-0.40573952608788005</v>
      </c>
      <c r="EM1184" s="7">
        <v>0.89869082934757794</v>
      </c>
      <c r="EN1184" s="7">
        <v>1.0699941515367248</v>
      </c>
      <c r="EO1184" s="7">
        <v>-2.0481886182096951</v>
      </c>
      <c r="EP1184" s="7">
        <v>0.18937213346956844</v>
      </c>
      <c r="EQ1184" s="7">
        <v>1.0103777637819411</v>
      </c>
      <c r="ER1184" s="7">
        <v>0.65720103072707114</v>
      </c>
      <c r="ES1184" s="7">
        <v>0.3061982586723056</v>
      </c>
      <c r="ET1184" s="7">
        <v>-1.0028896140642158</v>
      </c>
      <c r="EU1184" s="7">
        <v>-0.7418377279149595</v>
      </c>
      <c r="EV1184" s="7">
        <v>-1.1381302492750043</v>
      </c>
      <c r="EW1184" s="7">
        <v>-0.26741528172255008</v>
      </c>
      <c r="EX1184" s="7">
        <v>2.0726324364893869</v>
      </c>
      <c r="EY1184" s="7">
        <v>0.21164358494209806</v>
      </c>
      <c r="EZ1184" s="7">
        <v>3.4139666236567061</v>
      </c>
      <c r="FA1184" s="7">
        <v>-0.20395549733026289</v>
      </c>
      <c r="FB1184" s="7">
        <v>-0.61611169536662547</v>
      </c>
      <c r="FC1184" s="7">
        <v>0.13106346204485816</v>
      </c>
      <c r="FD1184" s="7">
        <v>0.20007958994376582</v>
      </c>
      <c r="FE1184" s="7">
        <v>1.2364363977066557</v>
      </c>
      <c r="FF1184" s="7">
        <v>0.19948251370093281</v>
      </c>
      <c r="FG1184" s="7">
        <v>-0.13460642938500533</v>
      </c>
      <c r="FH1184" s="7">
        <v>-0.28848703108675877</v>
      </c>
      <c r="FI1184" s="7">
        <v>1.7755047598779765E-2</v>
      </c>
      <c r="FJ1184" s="7">
        <v>-0.10933924024010078</v>
      </c>
      <c r="FK1184" s="7">
        <v>-0.73789291795817014</v>
      </c>
      <c r="FL1184" s="7">
        <v>2.1209674572341535</v>
      </c>
      <c r="FM1184" s="7">
        <v>1.49450837455312</v>
      </c>
      <c r="FN1184" s="7">
        <v>-0.27511873474729626</v>
      </c>
      <c r="FO1184" s="7">
        <v>0.30257150297269825</v>
      </c>
      <c r="FP1184" s="7">
        <v>0.55933812628205637</v>
      </c>
      <c r="FQ1184" s="7">
        <v>9.5537138653039561E-2</v>
      </c>
      <c r="FR1184" s="7">
        <v>0.46326657492055223</v>
      </c>
      <c r="FS1184" s="7">
        <v>1.5068596179218878</v>
      </c>
      <c r="FT1184" s="7">
        <v>-0.97334244221478183</v>
      </c>
      <c r="FU1184" s="7">
        <v>0.74301471092046534</v>
      </c>
      <c r="FV1184" s="7">
        <v>0.17426273979172976</v>
      </c>
      <c r="FW1184" s="7">
        <v>1.0716123706307852</v>
      </c>
      <c r="FX1184" s="7">
        <v>-0.60148654478449981</v>
      </c>
      <c r="FY1184" s="7">
        <v>-0.9310446157854898</v>
      </c>
      <c r="FZ1184" s="7">
        <v>-1.1623143490143465E-2</v>
      </c>
      <c r="GA1184" s="7">
        <v>2.3497943140407065</v>
      </c>
      <c r="GB1184" s="7">
        <v>6.2849215875203832</v>
      </c>
      <c r="GC1184" s="7">
        <v>0.73497983278756274</v>
      </c>
      <c r="GD1184" s="7">
        <v>-0.14316351389124427</v>
      </c>
      <c r="GE1184" s="7">
        <v>1.0835354607758287</v>
      </c>
      <c r="GF1184" s="7">
        <v>2.1682176417790999</v>
      </c>
      <c r="GG1184" s="7">
        <v>0.55584859619031335</v>
      </c>
      <c r="GH1184" s="7">
        <v>-1.0278480879437812</v>
      </c>
      <c r="GI1184" s="7">
        <v>0.35241732525765834</v>
      </c>
      <c r="GJ1184" s="7">
        <v>-0.1351739115311005</v>
      </c>
      <c r="GK1184" s="7">
        <v>5.989320769189773E-2</v>
      </c>
      <c r="GL1184" s="7">
        <v>-0.31468202419021868</v>
      </c>
      <c r="GM1184" s="7">
        <v>0.44885498792001599</v>
      </c>
      <c r="GN1184" s="7">
        <v>-0.33380237460203421</v>
      </c>
      <c r="GO1184" s="7">
        <v>3.3826444048142759</v>
      </c>
      <c r="GP1184" s="7">
        <v>0.43881938646995966</v>
      </c>
      <c r="GQ1184" s="7">
        <v>-1.745941397855568</v>
      </c>
      <c r="GR1184" s="7">
        <v>-0.45516656457254062</v>
      </c>
      <c r="GS1184" s="7">
        <v>1.114737349320108</v>
      </c>
      <c r="GT1184" s="7">
        <v>-0.37369915259424058</v>
      </c>
      <c r="GU1184" s="7">
        <v>5.6739512781633909E-2</v>
      </c>
      <c r="GV1184" s="7">
        <v>-0.91580225566080498</v>
      </c>
      <c r="GW1184" s="7">
        <v>9.3120865686358037E-2</v>
      </c>
      <c r="GX1184" s="7">
        <v>-5.5542060763122757E-2</v>
      </c>
      <c r="GY1184" s="7">
        <v>5.5364970198089156E-2</v>
      </c>
      <c r="GZ1184" s="7">
        <v>-0.61952865301220095</v>
      </c>
      <c r="HA1184" s="7">
        <v>-0.2412123050425726</v>
      </c>
      <c r="HB1184" s="7">
        <v>-0.87315185820815699</v>
      </c>
      <c r="HC1184" s="7">
        <v>1.8413522526761863</v>
      </c>
      <c r="HD1184" s="7">
        <v>0.71923871445804577</v>
      </c>
      <c r="HE1184" s="7">
        <v>-0.59171751385429594</v>
      </c>
      <c r="HF1184" s="7">
        <v>0.39156843855892626</v>
      </c>
      <c r="HG1184" s="7">
        <v>-0.15737726012892461</v>
      </c>
      <c r="HH1184" s="7">
        <v>-1.1540103545491303</v>
      </c>
      <c r="HI1184" s="7">
        <v>-2.6953137616644631</v>
      </c>
      <c r="HJ1184" s="7">
        <v>0.6937871580677667</v>
      </c>
      <c r="HK1184" s="7">
        <v>-0.9064639584398575</v>
      </c>
      <c r="HL1184" s="7">
        <v>0.63305378843508353</v>
      </c>
      <c r="HM1184" s="7">
        <v>-0.98315633569534955</v>
      </c>
      <c r="HN1184" s="7">
        <v>-6.8671110785632372E-2</v>
      </c>
      <c r="HO1184" s="7">
        <v>1.3358073809988826</v>
      </c>
      <c r="HP1184" s="7">
        <v>-2.4873380544851957</v>
      </c>
      <c r="HQ1184" s="7">
        <v>1.8413065992957487</v>
      </c>
      <c r="HR1184" s="7">
        <v>1.5909824829440082</v>
      </c>
      <c r="HS1184" s="7">
        <v>0.3860302190352991</v>
      </c>
      <c r="HT1184" s="7">
        <v>0.7399349572929953</v>
      </c>
      <c r="HU1184" s="7">
        <v>0.14281134051748201</v>
      </c>
      <c r="HV1184" s="7">
        <v>-1.1605375759652048</v>
      </c>
      <c r="HW1184" s="7">
        <v>0.33329345070452276</v>
      </c>
      <c r="HX1184" s="7">
        <v>0.13782087653546196</v>
      </c>
      <c r="HY1184" s="7">
        <v>3.2017510111293408</v>
      </c>
      <c r="HZ1184" s="7">
        <v>0.29190891420401732</v>
      </c>
      <c r="IA1184" s="7">
        <v>7.2669670974532954</v>
      </c>
      <c r="IB1184" s="7">
        <v>-1.3579295031283891</v>
      </c>
      <c r="IC1184" s="7">
        <v>0.19093623842036606</v>
      </c>
      <c r="ID1184" s="7">
        <v>0.60074510477954035</v>
      </c>
      <c r="IE1184" s="7">
        <v>-1.0752967736685448</v>
      </c>
      <c r="IF1184" s="7">
        <v>0.28631361322965992</v>
      </c>
      <c r="IG1184" s="7">
        <v>2.8799334161277206</v>
      </c>
      <c r="IH1184" s="7">
        <v>0.47501376973144416</v>
      </c>
      <c r="II1184" s="7">
        <v>0.59940826072874664</v>
      </c>
      <c r="IJ1184" s="7">
        <v>0.64993898249198023</v>
      </c>
      <c r="IK1184" s="7">
        <v>0.47401394916786271</v>
      </c>
      <c r="IL1184" s="7">
        <v>-0.8297371527694839</v>
      </c>
      <c r="IM1184" s="7">
        <v>5.6838660525576394E-2</v>
      </c>
      <c r="IN1184" s="7">
        <v>0.21551657213486358</v>
      </c>
      <c r="IO1184" s="7">
        <v>-0.13750461390219995</v>
      </c>
      <c r="IP1184" s="7">
        <v>0.79571036501785408</v>
      </c>
      <c r="IQ1184" s="7">
        <v>4.2933010383516081E-2</v>
      </c>
      <c r="IR1184" s="7">
        <v>-0.61711655990754521</v>
      </c>
      <c r="IS1184" s="7">
        <v>0.42499940387677049</v>
      </c>
      <c r="IT1184" s="7">
        <v>1.3269502697901434</v>
      </c>
      <c r="IU1184" s="7">
        <v>-1.1780191933129425</v>
      </c>
      <c r="IV1184" s="7">
        <v>-0.53938229579142016</v>
      </c>
    </row>
    <row r="1185" spans="1:256" x14ac:dyDescent="0.3">
      <c r="A1185" s="7"/>
      <c r="B1185" s="7">
        <v>2.5672103756576266</v>
      </c>
      <c r="C1185" s="7">
        <v>-2.3888393836780626</v>
      </c>
      <c r="D1185" s="7">
        <v>0.25767981059733674</v>
      </c>
      <c r="E1185" s="7">
        <v>-1.6484931508382632</v>
      </c>
      <c r="F1185" s="7">
        <v>3.8657965488522718E-2</v>
      </c>
      <c r="G1185" s="7">
        <v>0.56469329024463244</v>
      </c>
      <c r="H1185" s="7">
        <v>9.0726752999287701</v>
      </c>
      <c r="I1185" s="7">
        <v>-0.58719544450241212</v>
      </c>
      <c r="J1185" s="7">
        <v>-0.73268592320006243</v>
      </c>
      <c r="K1185" s="7">
        <v>-0.62736303539141702</v>
      </c>
      <c r="L1185" s="7">
        <v>3.1682364717680502</v>
      </c>
      <c r="M1185" s="7">
        <v>-1.9947594065948007</v>
      </c>
      <c r="N1185" s="7">
        <v>-0.559954955659969</v>
      </c>
      <c r="O1185" s="7">
        <v>0.55972487434738427</v>
      </c>
      <c r="P1185" s="7">
        <v>3.1876389652861805</v>
      </c>
      <c r="Q1185" s="7">
        <v>-0.20294842188896783</v>
      </c>
      <c r="R1185" s="7">
        <v>-1.6769021046061601</v>
      </c>
      <c r="S1185" s="7">
        <v>1.3829343471110154</v>
      </c>
      <c r="T1185" s="7">
        <v>-0.50499360976542629</v>
      </c>
      <c r="U1185" s="7">
        <v>-5.2605418334942082E-2</v>
      </c>
      <c r="V1185" s="7">
        <v>-4.3230840742907367E-2</v>
      </c>
      <c r="W1185" s="7">
        <v>-0.17302557330322832</v>
      </c>
      <c r="X1185" s="7">
        <v>-2.1366778549610217</v>
      </c>
      <c r="Y1185" s="7">
        <v>0.31186142948017864</v>
      </c>
      <c r="Z1185" s="7">
        <v>-0.20393807862836785</v>
      </c>
      <c r="AA1185" s="7">
        <v>-1.546190610387123</v>
      </c>
      <c r="AB1185" s="7">
        <v>-0.3233328802091045</v>
      </c>
      <c r="AC1185" s="7">
        <v>-1.6048576532774568</v>
      </c>
      <c r="AD1185" s="7">
        <v>0.85343651260571929</v>
      </c>
      <c r="AE1185" s="7">
        <v>-0.53914819812103609</v>
      </c>
      <c r="AF1185" s="7">
        <v>0.27298333381388784</v>
      </c>
      <c r="AG1185" s="7">
        <v>-1.0997454632707724</v>
      </c>
      <c r="AH1185" s="7">
        <v>-0.60160230080575239</v>
      </c>
      <c r="AI1185" s="7">
        <v>-0.47873752783511514</v>
      </c>
      <c r="AJ1185" s="7">
        <v>-0.62084169170342518</v>
      </c>
      <c r="AK1185" s="7">
        <v>-1.5868224866354559</v>
      </c>
      <c r="AL1185" s="7">
        <v>0.27188767002669956</v>
      </c>
      <c r="AM1185" s="7">
        <v>-0.33458164727602452</v>
      </c>
      <c r="AN1185" s="7">
        <v>3.5666348616684891E-2</v>
      </c>
      <c r="AO1185" s="7">
        <v>0.17401248599692337</v>
      </c>
      <c r="AP1185" s="7">
        <v>0.12493369867446273</v>
      </c>
      <c r="AQ1185" s="7">
        <v>0.27747766283002451</v>
      </c>
      <c r="AR1185" s="7">
        <v>0.81266199113570137</v>
      </c>
      <c r="AS1185" s="7">
        <v>6.7772515511434719E-2</v>
      </c>
      <c r="AT1185" s="7">
        <v>-0.14679315893616926</v>
      </c>
      <c r="AU1185" s="7">
        <v>0.66408319514192038</v>
      </c>
      <c r="AV1185" s="7">
        <v>-0.49786626401001388</v>
      </c>
      <c r="AW1185" s="7">
        <v>2.318693891362408</v>
      </c>
      <c r="AX1185" s="7">
        <v>-0.36044529571269279</v>
      </c>
      <c r="AY1185" s="7">
        <v>1.4662321618499035</v>
      </c>
      <c r="AZ1185" s="7">
        <v>4.8102514255128785E-2</v>
      </c>
      <c r="BA1185" s="7">
        <v>1.3611618534558307</v>
      </c>
      <c r="BB1185" s="7">
        <v>-2.2769138168450667</v>
      </c>
      <c r="BC1185" s="7">
        <v>1.1831426754709569</v>
      </c>
      <c r="BD1185" s="7">
        <v>-3.2221747453638327</v>
      </c>
      <c r="BE1185" s="7">
        <v>-3.214933347293254</v>
      </c>
      <c r="BF1185" s="7">
        <v>-1.9963778072630607</v>
      </c>
      <c r="BG1185" s="7">
        <v>2.2894056447979541</v>
      </c>
      <c r="BH1185" s="7">
        <v>0.65323539631086036</v>
      </c>
      <c r="BI1185" s="7">
        <v>-1.0178438143312847</v>
      </c>
      <c r="BJ1185" s="7">
        <v>0.48367442135714067</v>
      </c>
      <c r="BK1185" s="7">
        <v>-0.16343235978160764</v>
      </c>
      <c r="BL1185" s="7">
        <v>2.3963112957006869</v>
      </c>
      <c r="BM1185" s="7">
        <v>1.4018979286465336</v>
      </c>
      <c r="BN1185" s="7">
        <v>1.8055383855710074</v>
      </c>
      <c r="BO1185" s="7">
        <v>0.41186801443996701</v>
      </c>
      <c r="BP1185" s="7">
        <v>8.1105113876511592E-2</v>
      </c>
      <c r="BQ1185" s="7">
        <v>-0.1868943743249146</v>
      </c>
      <c r="BR1185" s="7">
        <v>1.5252848917042086</v>
      </c>
      <c r="BS1185" s="7">
        <v>-0.25897914970033686</v>
      </c>
      <c r="BT1185" s="7">
        <v>-0.55218396213048282</v>
      </c>
      <c r="BU1185" s="7">
        <v>0.18023237272035592</v>
      </c>
      <c r="BV1185" s="7">
        <v>-0.31935354752528189</v>
      </c>
      <c r="BW1185" s="7">
        <v>0.34600939655530488</v>
      </c>
      <c r="BX1185" s="7">
        <v>-0.45020128792541181</v>
      </c>
      <c r="BY1185" s="7">
        <v>-6.4125218696515871</v>
      </c>
      <c r="BZ1185" s="7">
        <v>1.557318631704633</v>
      </c>
      <c r="CA1185" s="7">
        <v>0.53162015553537856</v>
      </c>
      <c r="CB1185" s="7">
        <v>0.51375924231782777</v>
      </c>
      <c r="CC1185" s="7">
        <v>-0.49791986242682579</v>
      </c>
      <c r="CD1185" s="7">
        <v>1.6507059934128341</v>
      </c>
      <c r="CE1185" s="7">
        <v>-0.69320872913721343</v>
      </c>
      <c r="CF1185" s="7">
        <v>-1.2547397493525827</v>
      </c>
      <c r="CG1185" s="7">
        <v>-0.6527274882987214</v>
      </c>
      <c r="CH1185" s="7">
        <v>0.21876442336934823</v>
      </c>
      <c r="CI1185" s="7">
        <v>1.2295823477886307</v>
      </c>
      <c r="CJ1185" s="7">
        <v>0.88836841278940326</v>
      </c>
      <c r="CK1185" s="7">
        <v>0.19100936840347946</v>
      </c>
      <c r="CL1185" s="7">
        <v>-0.6885261799793857</v>
      </c>
      <c r="CM1185" s="7">
        <v>-3.6346149871145346</v>
      </c>
      <c r="CN1185" s="7">
        <v>-1.0877722974643811</v>
      </c>
      <c r="CO1185" s="7">
        <v>-3.61309339405594</v>
      </c>
      <c r="CP1185" s="7">
        <v>-0.80787812672713677</v>
      </c>
      <c r="CQ1185" s="7">
        <v>0.35909630214273131</v>
      </c>
      <c r="CR1185" s="7">
        <v>-0.11581526732210856</v>
      </c>
      <c r="CS1185" s="7">
        <v>-1.0413596009332042</v>
      </c>
      <c r="CT1185" s="7">
        <v>0.18769551156059633</v>
      </c>
      <c r="CU1185" s="7">
        <v>-0.4745994048186456</v>
      </c>
      <c r="CV1185" s="7">
        <v>0.1763660117150587</v>
      </c>
      <c r="CW1185" s="7">
        <v>-0.15484387887806725</v>
      </c>
      <c r="CX1185" s="7">
        <v>2.2126082029252453E-2</v>
      </c>
      <c r="CY1185" s="7">
        <v>-0.3849084762279803</v>
      </c>
      <c r="CZ1185" s="7">
        <v>2.4174039493916593</v>
      </c>
      <c r="DA1185" s="7">
        <v>0.43546014212713807</v>
      </c>
      <c r="DB1185" s="7">
        <v>-0.10480439935935605</v>
      </c>
      <c r="DC1185" s="7">
        <v>-1.2783583329104509</v>
      </c>
      <c r="DD1185" s="7">
        <v>-8.119404721113322E-3</v>
      </c>
      <c r="DE1185" s="7">
        <v>-0.71477208870881492</v>
      </c>
      <c r="DF1185" s="7">
        <v>-2.0339040190892979</v>
      </c>
      <c r="DG1185" s="7">
        <v>-0.26247458773825016</v>
      </c>
      <c r="DH1185" s="7">
        <v>-1.0553067799621736</v>
      </c>
      <c r="DI1185" s="7">
        <v>-0.38531827854114759</v>
      </c>
      <c r="DJ1185" s="7">
        <v>0.55264747189704622</v>
      </c>
      <c r="DK1185" s="7">
        <v>2.2598221466503401</v>
      </c>
      <c r="DL1185" s="7">
        <v>4.9929824238389378</v>
      </c>
      <c r="DM1185" s="7">
        <v>-0.63475152801164703</v>
      </c>
      <c r="DN1185" s="7">
        <v>-1.9915387426334648</v>
      </c>
      <c r="DO1185" s="7">
        <v>-8.880164185808688E-2</v>
      </c>
      <c r="DP1185" s="7">
        <v>-0.31687174740171603</v>
      </c>
      <c r="DQ1185" s="7">
        <v>-0.25431954588692091</v>
      </c>
      <c r="DR1185" s="7">
        <v>0.1827499121653324</v>
      </c>
      <c r="DS1185" s="7">
        <v>0.88531520114777806</v>
      </c>
      <c r="DT1185" s="7">
        <v>3.7282998604192978E-2</v>
      </c>
      <c r="DU1185" s="7">
        <v>-0.78799687280706476</v>
      </c>
      <c r="DV1185" s="7">
        <v>-0.36062603388526232</v>
      </c>
      <c r="DW1185" s="7">
        <v>0.90333932992059174</v>
      </c>
      <c r="DX1185" s="7">
        <v>-0.10605426762572494</v>
      </c>
      <c r="DY1185" s="7">
        <v>1.4135460461818934</v>
      </c>
      <c r="DZ1185" s="7">
        <v>-1.2640661675171208</v>
      </c>
      <c r="EA1185" s="7">
        <v>-0.19689357538506291</v>
      </c>
      <c r="EB1185" s="7">
        <v>-1.6917895831548234E-3</v>
      </c>
      <c r="EC1185" s="7">
        <v>-1.678276070688024</v>
      </c>
      <c r="ED1185" s="7">
        <v>-0.40799714567909007</v>
      </c>
      <c r="EE1185" s="7">
        <v>0.12291873646624027</v>
      </c>
      <c r="EF1185" s="7">
        <v>0.58825327129774574</v>
      </c>
      <c r="EG1185" s="7">
        <v>-0.88705524838383554</v>
      </c>
      <c r="EH1185" s="7">
        <v>1.5044237961490843</v>
      </c>
      <c r="EI1185" s="7">
        <v>-7.2281670768441456E-2</v>
      </c>
      <c r="EJ1185" s="7">
        <v>-6.6957538147536119E-2</v>
      </c>
      <c r="EK1185" s="7">
        <v>2.136395312114189</v>
      </c>
      <c r="EL1185" s="7">
        <v>-0.26140356406103266</v>
      </c>
      <c r="EM1185" s="7">
        <v>0.59060069028279072</v>
      </c>
      <c r="EN1185" s="7">
        <v>0.55335313075686521</v>
      </c>
      <c r="EO1185" s="7">
        <v>0.17147084697397399</v>
      </c>
      <c r="EP1185" s="7">
        <v>3.4405817351107131</v>
      </c>
      <c r="EQ1185" s="7">
        <v>0.1790153411676578</v>
      </c>
      <c r="ER1185" s="7">
        <v>0.31127135525111305</v>
      </c>
      <c r="ES1185" s="7">
        <v>0.33616358434977056</v>
      </c>
      <c r="ET1185" s="7">
        <v>2.4517127142333837</v>
      </c>
      <c r="EU1185" s="7">
        <v>-0.36017537871271293</v>
      </c>
      <c r="EV1185" s="7">
        <v>-1.4758138100069056</v>
      </c>
      <c r="EW1185" s="7">
        <v>0.31497272295907913</v>
      </c>
      <c r="EX1185" s="7">
        <v>0.32609962211317861</v>
      </c>
      <c r="EY1185" s="7">
        <v>3.4244896589556753</v>
      </c>
      <c r="EZ1185" s="7">
        <v>0.14942674252694849</v>
      </c>
      <c r="FA1185" s="7">
        <v>1.4876454224126014</v>
      </c>
      <c r="FB1185" s="7">
        <v>-0.28055091519797859</v>
      </c>
      <c r="FC1185" s="7">
        <v>0.28774386516207906</v>
      </c>
      <c r="FD1185" s="7">
        <v>0.73972261109420245</v>
      </c>
      <c r="FE1185" s="7">
        <v>-1.4566056779655359</v>
      </c>
      <c r="FF1185" s="7">
        <v>1.9387618624927787</v>
      </c>
      <c r="FG1185" s="7">
        <v>7.6219077394856671E-2</v>
      </c>
      <c r="FH1185" s="7">
        <v>-6.9367815910016742E-3</v>
      </c>
      <c r="FI1185" s="7">
        <v>0.3820902856458413</v>
      </c>
      <c r="FJ1185" s="7">
        <v>-0.60980302569947198</v>
      </c>
      <c r="FK1185" s="7">
        <v>-4.0076454935259127</v>
      </c>
      <c r="FL1185" s="7">
        <v>4.2811966993188948E-2</v>
      </c>
      <c r="FM1185" s="7">
        <v>-0.48073305626116702</v>
      </c>
      <c r="FN1185" s="7">
        <v>-8.5300036357260078E-2</v>
      </c>
      <c r="FO1185" s="7">
        <v>3.0227395611526157E-2</v>
      </c>
      <c r="FP1185" s="7">
        <v>-0.98458874526473872</v>
      </c>
      <c r="FQ1185" s="7">
        <v>-0.45925394536699399</v>
      </c>
      <c r="FR1185" s="7">
        <v>1.6789283668254384</v>
      </c>
      <c r="FS1185" s="7">
        <v>-0.21533169593851301</v>
      </c>
      <c r="FT1185" s="7">
        <v>-1.304039619132836E-2</v>
      </c>
      <c r="FU1185" s="7">
        <v>-0.81002307197045209</v>
      </c>
      <c r="FV1185" s="7">
        <v>0.59300179954121901</v>
      </c>
      <c r="FW1185" s="7">
        <v>-0.23939865395922852</v>
      </c>
      <c r="FX1185" s="7">
        <v>0.3874746631689352</v>
      </c>
      <c r="FY1185" s="7">
        <v>-0.68121242498984447</v>
      </c>
      <c r="FZ1185" s="7">
        <v>-0.49080815892961327</v>
      </c>
      <c r="GA1185" s="7">
        <v>-1.099490515585043</v>
      </c>
      <c r="GB1185" s="7">
        <v>-0.31981753407939362</v>
      </c>
      <c r="GC1185" s="7">
        <v>1.2823329776581189</v>
      </c>
      <c r="GD1185" s="7">
        <v>-0.72663063314716936</v>
      </c>
      <c r="GE1185" s="7">
        <v>0.49394642631428881</v>
      </c>
      <c r="GF1185" s="7">
        <v>0.38767671539153459</v>
      </c>
      <c r="GG1185" s="7">
        <v>-7.4528098141129567E-2</v>
      </c>
      <c r="GH1185" s="7">
        <v>0.16324819724784684</v>
      </c>
      <c r="GI1185" s="7">
        <v>2.0385888259035601</v>
      </c>
      <c r="GJ1185" s="7">
        <v>-0.8942933869808517</v>
      </c>
      <c r="GK1185" s="7">
        <v>0.28794631717315078</v>
      </c>
      <c r="GL1185" s="7">
        <v>-0.440859058766773</v>
      </c>
      <c r="GM1185" s="7">
        <v>0.22923924096028142</v>
      </c>
      <c r="GN1185" s="7">
        <v>-0.25100269417866461</v>
      </c>
      <c r="GO1185" s="7">
        <v>-0.95221516960084429</v>
      </c>
      <c r="GP1185" s="7">
        <v>-0.35237629890111588</v>
      </c>
      <c r="GQ1185" s="7">
        <v>0.23792533371831703</v>
      </c>
      <c r="GR1185" s="7">
        <v>-1.4459163481319184</v>
      </c>
      <c r="GS1185" s="7">
        <v>0.26542924211141461</v>
      </c>
      <c r="GT1185" s="7">
        <v>-0.85613524170674438</v>
      </c>
      <c r="GU1185" s="7">
        <v>-5.0646237454008827E-2</v>
      </c>
      <c r="GV1185" s="7">
        <v>-1.1859745440836855</v>
      </c>
      <c r="GW1185" s="7">
        <v>-2.602780753716032E-2</v>
      </c>
      <c r="GX1185" s="7">
        <v>0.93645485780143967</v>
      </c>
      <c r="GY1185" s="7">
        <v>1.5474514165266504</v>
      </c>
      <c r="GZ1185" s="7">
        <v>-0.30962315061489459</v>
      </c>
      <c r="HA1185" s="7">
        <v>-1.14493621313785</v>
      </c>
      <c r="HB1185" s="7">
        <v>0.61432939595310843</v>
      </c>
      <c r="HC1185" s="7">
        <v>0.77321886726162903</v>
      </c>
      <c r="HD1185" s="7">
        <v>0.47831700320558757</v>
      </c>
      <c r="HE1185" s="7">
        <v>0.83190433453007706</v>
      </c>
      <c r="HF1185" s="7">
        <v>-0.54303971912926363</v>
      </c>
      <c r="HG1185" s="7">
        <v>-0.31239715064870982</v>
      </c>
      <c r="HH1185" s="7">
        <v>-0.52917274522681901</v>
      </c>
      <c r="HI1185" s="7">
        <v>-0.13186791175742091</v>
      </c>
      <c r="HJ1185" s="7">
        <v>0.78542206243903123</v>
      </c>
      <c r="HK1185" s="7">
        <v>1.2036472538582588</v>
      </c>
      <c r="HL1185" s="7">
        <v>-1.3631774154840266</v>
      </c>
      <c r="HM1185" s="7">
        <v>0.2386768887907261</v>
      </c>
      <c r="HN1185" s="7">
        <v>0.67153318993515743</v>
      </c>
      <c r="HO1185" s="7">
        <v>0.27644131812928074</v>
      </c>
      <c r="HP1185" s="7">
        <v>-0.58736578977857767</v>
      </c>
      <c r="HQ1185" s="7">
        <v>0.42277733534386558</v>
      </c>
      <c r="HR1185" s="7">
        <v>0.18058319289272007</v>
      </c>
      <c r="HS1185" s="7">
        <v>-2.4461297907025492</v>
      </c>
      <c r="HT1185" s="7">
        <v>-0.24597016086586915</v>
      </c>
      <c r="HU1185" s="7">
        <v>2.3055430771344216</v>
      </c>
      <c r="HV1185" s="7">
        <v>0.22814893709050113</v>
      </c>
      <c r="HW1185" s="7">
        <v>1.0737241063721252</v>
      </c>
      <c r="HX1185" s="7">
        <v>-4.8021824072409851</v>
      </c>
      <c r="HY1185" s="7">
        <v>0.36536859849787939</v>
      </c>
      <c r="HZ1185" s="7">
        <v>3.4622528437074251E-2</v>
      </c>
      <c r="IA1185" s="7">
        <v>-1.1253124467825963</v>
      </c>
      <c r="IB1185" s="7">
        <v>-2.7743197946413298</v>
      </c>
      <c r="IC1185" s="7">
        <v>2.3935693435384042</v>
      </c>
      <c r="ID1185" s="7">
        <v>0.91849454301871825</v>
      </c>
      <c r="IE1185" s="7">
        <v>-0.64167070467407872</v>
      </c>
      <c r="IF1185" s="7">
        <v>-6.8195012648541882</v>
      </c>
      <c r="IG1185" s="7">
        <v>-0.51992058429907806</v>
      </c>
      <c r="IH1185" s="7">
        <v>-1.8010875271541567</v>
      </c>
      <c r="II1185" s="7">
        <v>0.63384604108419418</v>
      </c>
      <c r="IJ1185" s="7">
        <v>-0.52208047485824349</v>
      </c>
      <c r="IK1185" s="7">
        <v>-2.5477617262557595</v>
      </c>
      <c r="IL1185" s="7">
        <v>-2.628133808261591</v>
      </c>
      <c r="IM1185" s="7">
        <v>-0.7793291344679979</v>
      </c>
      <c r="IN1185" s="7">
        <v>-0.88127731457107628</v>
      </c>
      <c r="IO1185" s="7">
        <v>1.6878732775863956</v>
      </c>
      <c r="IP1185" s="7">
        <v>0.29470525961406524</v>
      </c>
      <c r="IQ1185" s="7">
        <v>-0.70689169301429722</v>
      </c>
      <c r="IR1185" s="7">
        <v>0.27010545862639107</v>
      </c>
      <c r="IS1185" s="7">
        <v>0.17900902322502338</v>
      </c>
      <c r="IT1185" s="7">
        <v>0.20378838058429258</v>
      </c>
      <c r="IU1185" s="7">
        <v>-0.72446216462741764</v>
      </c>
      <c r="IV1185" s="7">
        <v>-0.25274542937559774</v>
      </c>
    </row>
    <row r="1186" spans="1:256" x14ac:dyDescent="0.3">
      <c r="A1186" s="7"/>
      <c r="B1186" s="7">
        <v>-1.6571346004034209</v>
      </c>
      <c r="C1186" s="7">
        <v>1.3269225426843285</v>
      </c>
      <c r="D1186" s="7">
        <v>1.9687735200138026E-2</v>
      </c>
      <c r="E1186" s="7">
        <v>-0.89044178284261755</v>
      </c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  <c r="X1186" s="7"/>
      <c r="Y1186" s="7"/>
      <c r="Z1186" s="7"/>
      <c r="AA1186" s="7"/>
      <c r="AB1186" s="7"/>
      <c r="AC1186" s="7"/>
      <c r="AD1186" s="7"/>
      <c r="AE1186" s="7"/>
      <c r="AF1186" s="7"/>
      <c r="AG1186" s="7"/>
      <c r="AH1186" s="7"/>
      <c r="AI1186" s="7"/>
      <c r="AJ1186" s="7"/>
      <c r="AK1186" s="7"/>
      <c r="AL1186" s="7"/>
      <c r="AM1186" s="7"/>
      <c r="AN1186" s="7"/>
      <c r="AO1186" s="7"/>
      <c r="AP1186" s="7"/>
      <c r="AQ1186" s="7"/>
      <c r="AR1186" s="7"/>
      <c r="AS1186" s="7"/>
      <c r="AT1186" s="7"/>
      <c r="AU1186" s="7"/>
      <c r="AV1186" s="7"/>
      <c r="AW1186" s="7"/>
      <c r="AX1186" s="7"/>
      <c r="AY1186" s="7"/>
      <c r="AZ1186" s="7"/>
      <c r="BA1186" s="7"/>
      <c r="BB1186" s="7"/>
      <c r="BC1186" s="7"/>
      <c r="BD1186" s="7"/>
      <c r="BE1186" s="7"/>
      <c r="BF1186" s="7"/>
      <c r="BG1186" s="7"/>
      <c r="BH1186" s="7"/>
      <c r="BI1186" s="7"/>
      <c r="BJ1186" s="7"/>
      <c r="BK1186" s="7"/>
      <c r="BL1186" s="7"/>
      <c r="BM1186" s="7"/>
      <c r="BN1186" s="7"/>
      <c r="BO1186" s="7"/>
      <c r="BP1186" s="7"/>
      <c r="BQ1186" s="7"/>
      <c r="BR1186" s="7"/>
      <c r="BS1186" s="7"/>
      <c r="BT1186" s="7"/>
      <c r="BU1186" s="7"/>
      <c r="BV1186" s="7"/>
      <c r="BW1186" s="7"/>
      <c r="BX1186" s="7"/>
      <c r="BY1186" s="7"/>
      <c r="BZ1186" s="7"/>
      <c r="CA1186" s="7"/>
      <c r="CB1186" s="7"/>
      <c r="CC1186" s="7"/>
      <c r="CD1186" s="7"/>
      <c r="CE1186" s="7"/>
      <c r="CF1186" s="7"/>
      <c r="CG1186" s="7"/>
      <c r="CH1186" s="7"/>
      <c r="CI1186" s="7"/>
      <c r="CJ1186" s="7"/>
      <c r="CK1186" s="7"/>
      <c r="CL1186" s="7"/>
      <c r="CM1186" s="7"/>
      <c r="CN1186" s="7"/>
      <c r="CO1186" s="7"/>
      <c r="CP1186" s="7"/>
      <c r="CQ1186" s="7"/>
      <c r="CR1186" s="7"/>
      <c r="CS1186" s="7"/>
      <c r="CT1186" s="7"/>
      <c r="CU1186" s="7"/>
      <c r="CV1186" s="7"/>
      <c r="CW1186" s="7"/>
      <c r="CX1186" s="7"/>
      <c r="CY1186" s="7"/>
      <c r="CZ1186" s="7"/>
      <c r="DA1186" s="7"/>
      <c r="DB1186" s="7"/>
      <c r="DC1186" s="7"/>
      <c r="DD1186" s="7"/>
      <c r="DE1186" s="7"/>
      <c r="DF1186" s="7"/>
      <c r="DG1186" s="7"/>
      <c r="DH1186" s="7"/>
      <c r="DI1186" s="7"/>
      <c r="DJ1186" s="7"/>
      <c r="DK1186" s="7"/>
      <c r="DL1186" s="7"/>
      <c r="DM1186" s="7"/>
      <c r="DN1186" s="7"/>
      <c r="DO1186" s="7"/>
      <c r="DP1186" s="7"/>
      <c r="DQ1186" s="7"/>
      <c r="DR1186" s="7"/>
      <c r="DS1186" s="7"/>
      <c r="DT1186" s="7"/>
      <c r="DU1186" s="7"/>
      <c r="DV1186" s="7"/>
      <c r="DW1186" s="7"/>
      <c r="DX1186" s="7"/>
      <c r="DY1186" s="7"/>
      <c r="DZ1186" s="7"/>
      <c r="EA1186" s="7"/>
      <c r="EB1186" s="7"/>
      <c r="EC1186" s="7"/>
      <c r="ED1186" s="7"/>
      <c r="EE1186" s="7"/>
      <c r="EF1186" s="7"/>
      <c r="EG1186" s="7"/>
      <c r="EH1186" s="7"/>
      <c r="EI1186" s="7"/>
      <c r="EJ1186" s="7"/>
      <c r="EK1186" s="7"/>
      <c r="EL1186" s="7"/>
      <c r="EM1186" s="7"/>
      <c r="EN1186" s="7"/>
      <c r="EO1186" s="7"/>
      <c r="EP1186" s="7"/>
      <c r="EQ1186" s="7"/>
      <c r="ER1186" s="7"/>
      <c r="ES1186" s="7"/>
      <c r="ET1186" s="7"/>
      <c r="EU1186" s="7"/>
      <c r="EV1186" s="7"/>
      <c r="EW1186" s="7"/>
      <c r="EX1186" s="7"/>
      <c r="EY1186" s="7"/>
      <c r="EZ1186" s="7"/>
      <c r="FA1186" s="7"/>
      <c r="FB1186" s="7"/>
      <c r="FC1186" s="7"/>
      <c r="FD1186" s="7"/>
      <c r="FE1186" s="7"/>
      <c r="FF1186" s="7"/>
      <c r="FG1186" s="7"/>
      <c r="FH1186" s="7"/>
      <c r="FI1186" s="7"/>
      <c r="FJ1186" s="7"/>
      <c r="FK1186" s="7"/>
      <c r="FL1186" s="7"/>
      <c r="FM1186" s="7"/>
      <c r="FN1186" s="7"/>
      <c r="FO1186" s="7"/>
      <c r="FP1186" s="7"/>
      <c r="FQ1186" s="7"/>
      <c r="FR1186" s="7"/>
      <c r="FS1186" s="7"/>
      <c r="FT1186" s="7"/>
      <c r="FU1186" s="7"/>
      <c r="FV1186" s="7"/>
      <c r="FW1186" s="7"/>
      <c r="FX1186" s="7"/>
      <c r="FY1186" s="7"/>
      <c r="FZ1186" s="7"/>
      <c r="GA1186" s="7"/>
      <c r="GB1186" s="7"/>
      <c r="GC1186" s="7"/>
      <c r="GD1186" s="7"/>
      <c r="GE1186" s="7"/>
      <c r="GF1186" s="7"/>
      <c r="GG1186" s="7"/>
      <c r="GH1186" s="7"/>
      <c r="GI1186" s="7"/>
      <c r="GJ1186" s="7"/>
      <c r="GK1186" s="7"/>
      <c r="GL1186" s="7"/>
      <c r="GM1186" s="7"/>
      <c r="GN1186" s="7"/>
      <c r="GO1186" s="7"/>
      <c r="GP1186" s="7"/>
      <c r="GQ1186" s="7"/>
      <c r="GR1186" s="7"/>
      <c r="GS1186" s="7"/>
      <c r="GT1186" s="7"/>
      <c r="GU1186" s="7"/>
      <c r="GV1186" s="7"/>
      <c r="GW1186" s="7"/>
      <c r="GX1186" s="7"/>
      <c r="GY1186" s="7"/>
      <c r="GZ1186" s="7"/>
      <c r="HA1186" s="7"/>
      <c r="HB1186" s="7"/>
      <c r="HC1186" s="7"/>
      <c r="HD1186" s="7"/>
      <c r="HE1186" s="7"/>
      <c r="HF1186" s="7"/>
      <c r="HG1186" s="7"/>
      <c r="HH1186" s="7"/>
      <c r="HI1186" s="7"/>
      <c r="HJ1186" s="7"/>
      <c r="HK1186" s="7"/>
      <c r="HL1186" s="7"/>
      <c r="HM1186" s="7"/>
      <c r="HN1186" s="7"/>
      <c r="HO1186" s="7"/>
      <c r="HP1186" s="7"/>
      <c r="HQ1186" s="7"/>
      <c r="HR1186" s="7"/>
      <c r="HS1186" s="7"/>
      <c r="HT1186" s="7"/>
      <c r="HU1186" s="7"/>
      <c r="HV1186" s="7"/>
      <c r="HW1186" s="7"/>
      <c r="HX1186" s="7"/>
      <c r="HY1186" s="7"/>
      <c r="HZ1186" s="7"/>
      <c r="IA1186" s="7"/>
      <c r="IB1186" s="7"/>
      <c r="IC1186" s="7"/>
      <c r="ID1186" s="7"/>
      <c r="IE1186" s="7"/>
      <c r="IF1186" s="7"/>
      <c r="IG1186" s="7"/>
      <c r="IH1186" s="7"/>
      <c r="II1186" s="7"/>
      <c r="IJ1186" s="7"/>
      <c r="IK1186" s="7"/>
      <c r="IL1186" s="7"/>
      <c r="IM1186" s="7"/>
      <c r="IN1186" s="7"/>
      <c r="IO1186" s="7"/>
      <c r="IP1186" s="7"/>
      <c r="IQ1186" s="7"/>
      <c r="IR1186" s="7"/>
      <c r="IS1186" s="7"/>
      <c r="IT1186" s="7"/>
      <c r="IU1186" s="7"/>
      <c r="IV1186" s="7"/>
    </row>
    <row r="1187" spans="1:256" x14ac:dyDescent="0.3">
      <c r="A1187" s="4" t="s">
        <v>48</v>
      </c>
      <c r="B1187" s="15">
        <v>2266.9728031045465</v>
      </c>
    </row>
    <row r="1188" spans="1:256" x14ac:dyDescent="0.3">
      <c r="A1188" s="4" t="s">
        <v>49</v>
      </c>
      <c r="B1188" s="1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34"/>
  <sheetViews>
    <sheetView tabSelected="1" workbookViewId="0">
      <selection activeCell="B9" sqref="B9"/>
    </sheetView>
  </sheetViews>
  <sheetFormatPr defaultRowHeight="14.4" x14ac:dyDescent="0.3"/>
  <cols>
    <col min="1" max="1" width="49" bestFit="1" customWidth="1"/>
    <col min="2" max="2" width="11.5546875" bestFit="1" customWidth="1"/>
    <col min="3" max="3" width="40.6640625" bestFit="1" customWidth="1"/>
    <col min="4" max="5" width="12.21875" bestFit="1" customWidth="1"/>
    <col min="6" max="6" width="11.21875" bestFit="1" customWidth="1"/>
    <col min="7" max="10" width="11.5546875" bestFit="1" customWidth="1"/>
    <col min="11" max="11" width="12.21875" bestFit="1" customWidth="1"/>
  </cols>
  <sheetData>
    <row r="1" spans="1:11" x14ac:dyDescent="0.3">
      <c r="A1" s="17" t="s">
        <v>59</v>
      </c>
      <c r="B1" s="17"/>
      <c r="C1" s="18" t="s">
        <v>37</v>
      </c>
      <c r="D1" s="19">
        <v>9.0766509616547868</v>
      </c>
    </row>
    <row r="2" spans="1:11" x14ac:dyDescent="0.3">
      <c r="A2" s="17"/>
      <c r="B2" s="17"/>
      <c r="C2" s="18" t="s">
        <v>38</v>
      </c>
      <c r="D2" s="20">
        <v>440.54956981127162</v>
      </c>
    </row>
    <row r="3" spans="1:11" x14ac:dyDescent="0.3">
      <c r="A3" s="22" t="s">
        <v>67</v>
      </c>
      <c r="B3" s="17"/>
      <c r="C3" s="18" t="s">
        <v>41</v>
      </c>
      <c r="D3" s="21">
        <v>6.4985483148063503E-2</v>
      </c>
    </row>
    <row r="4" spans="1:11" x14ac:dyDescent="0.3">
      <c r="A4" t="s">
        <v>68</v>
      </c>
      <c r="C4" s="18" t="s">
        <v>42</v>
      </c>
      <c r="D4" s="20">
        <v>276.70676682323398</v>
      </c>
    </row>
    <row r="5" spans="1:11" x14ac:dyDescent="0.3">
      <c r="A5" t="s">
        <v>69</v>
      </c>
      <c r="C5" s="18" t="s">
        <v>43</v>
      </c>
      <c r="D5" s="21">
        <v>4.0817025289684741E-2</v>
      </c>
    </row>
    <row r="6" spans="1:11" x14ac:dyDescent="0.3">
      <c r="A6" t="s">
        <v>70</v>
      </c>
      <c r="C6" s="18" t="s">
        <v>44</v>
      </c>
      <c r="D6" s="20">
        <v>3302.6616582910187</v>
      </c>
    </row>
    <row r="7" spans="1:11" x14ac:dyDescent="0.3">
      <c r="A7" t="s">
        <v>71</v>
      </c>
      <c r="C7" s="18" t="s">
        <v>45</v>
      </c>
      <c r="D7" s="21">
        <v>0.48717574195015179</v>
      </c>
    </row>
    <row r="8" spans="1:11" x14ac:dyDescent="0.3">
      <c r="C8" s="18"/>
      <c r="D8" s="21"/>
    </row>
    <row r="9" spans="1:11" x14ac:dyDescent="0.3">
      <c r="A9" s="17" t="s">
        <v>60</v>
      </c>
    </row>
    <row r="10" spans="1:11" x14ac:dyDescent="0.3">
      <c r="A10" s="1" t="s">
        <v>61</v>
      </c>
      <c r="B10" s="1" t="s">
        <v>62</v>
      </c>
      <c r="C10" s="1" t="s">
        <v>63</v>
      </c>
      <c r="D10" s="1" t="s">
        <v>64</v>
      </c>
      <c r="E10" s="1" t="s">
        <v>65</v>
      </c>
      <c r="F10" s="1" t="s">
        <v>66</v>
      </c>
      <c r="G10" s="1"/>
      <c r="H10" s="1" t="s">
        <v>72</v>
      </c>
      <c r="I10" s="1" t="s">
        <v>73</v>
      </c>
      <c r="J10" s="1" t="s">
        <v>74</v>
      </c>
      <c r="K10" s="1" t="s">
        <v>75</v>
      </c>
    </row>
    <row r="11" spans="1:11" x14ac:dyDescent="0.3">
      <c r="A11" s="23">
        <v>71</v>
      </c>
      <c r="B11" s="24">
        <v>17151.349770000001</v>
      </c>
      <c r="C11" s="24">
        <v>17037.533390808017</v>
      </c>
      <c r="D11" s="24">
        <v>-113.81637919198329</v>
      </c>
      <c r="E11" s="24">
        <v>-0.21408870170614183</v>
      </c>
      <c r="F11" s="24">
        <v>0.37158203125</v>
      </c>
      <c r="G11" s="24">
        <v>0.41523894313917992</v>
      </c>
      <c r="H11" s="24">
        <v>11053.649740000001</v>
      </c>
      <c r="I11" s="24">
        <v>11053.649740000001</v>
      </c>
      <c r="J11" s="24">
        <v>1</v>
      </c>
      <c r="K11" s="24">
        <v>-3</v>
      </c>
    </row>
    <row r="12" spans="1:11" x14ac:dyDescent="0.3">
      <c r="A12" s="23">
        <v>101</v>
      </c>
      <c r="B12" s="24">
        <v>16785.199720000001</v>
      </c>
      <c r="C12" s="24">
        <v>17091.925898796511</v>
      </c>
      <c r="D12" s="24">
        <v>306.72617879651079</v>
      </c>
      <c r="E12" s="24">
        <v>0.30367534345826241</v>
      </c>
      <c r="F12" s="24">
        <v>0.67333984375</v>
      </c>
      <c r="G12" s="24">
        <v>0.61931237775577952</v>
      </c>
      <c r="H12" s="24">
        <v>17832.849470000001</v>
      </c>
      <c r="I12" s="24">
        <v>17832.849470000001</v>
      </c>
      <c r="J12" s="24">
        <v>1024</v>
      </c>
      <c r="K12" s="24">
        <v>-3</v>
      </c>
    </row>
    <row r="13" spans="1:11" x14ac:dyDescent="0.3">
      <c r="A13" s="23">
        <v>673</v>
      </c>
      <c r="B13" s="24">
        <v>14124.9498649999</v>
      </c>
      <c r="C13" s="24">
        <v>14189.751217448291</v>
      </c>
      <c r="D13" s="24">
        <v>64.801352448390389</v>
      </c>
      <c r="E13" s="24">
        <v>0.21643350818013887</v>
      </c>
      <c r="F13" s="24">
        <v>0.62158203125</v>
      </c>
      <c r="G13" s="24">
        <v>0.58567507528323537</v>
      </c>
      <c r="H13" s="24" t="s">
        <v>72</v>
      </c>
      <c r="I13" s="24" t="s">
        <v>73</v>
      </c>
      <c r="J13" s="24">
        <v>1024</v>
      </c>
      <c r="K13" s="24">
        <v>3</v>
      </c>
    </row>
    <row r="14" spans="1:11" x14ac:dyDescent="0.3">
      <c r="A14" s="23">
        <v>702</v>
      </c>
      <c r="B14" s="24">
        <v>13792.049204999999</v>
      </c>
      <c r="C14" s="24">
        <v>16942.493424592696</v>
      </c>
      <c r="D14" s="24">
        <v>3150.4442195926968</v>
      </c>
      <c r="E14" s="24">
        <v>5.5135231063053682</v>
      </c>
      <c r="F14" s="24">
        <v>0.99462890625</v>
      </c>
      <c r="G14" s="24">
        <v>0.99999998241395827</v>
      </c>
      <c r="H14" s="24">
        <v>0</v>
      </c>
      <c r="I14" s="24">
        <v>0</v>
      </c>
      <c r="J14" s="24">
        <v>1</v>
      </c>
      <c r="K14" s="24">
        <v>3</v>
      </c>
    </row>
    <row r="15" spans="1:11" x14ac:dyDescent="0.3">
      <c r="A15" s="23">
        <v>905</v>
      </c>
      <c r="B15" s="24">
        <v>11891.749795</v>
      </c>
      <c r="C15" s="24">
        <v>12544.618187435837</v>
      </c>
      <c r="D15" s="24">
        <v>652.86839243583745</v>
      </c>
      <c r="E15" s="24">
        <v>0.89849562587150489</v>
      </c>
      <c r="F15" s="24">
        <v>0.84326171875</v>
      </c>
      <c r="G15" s="24">
        <v>0.8155393119312585</v>
      </c>
      <c r="H15" s="24">
        <v>1</v>
      </c>
      <c r="I15" s="24">
        <v>1</v>
      </c>
      <c r="J15" s="24">
        <v>1</v>
      </c>
      <c r="K15" s="24">
        <v>-3</v>
      </c>
    </row>
    <row r="16" spans="1:11" x14ac:dyDescent="0.3">
      <c r="A16" s="23">
        <v>421</v>
      </c>
      <c r="B16" s="24">
        <v>15021.299444999901</v>
      </c>
      <c r="C16" s="24">
        <v>15352.353608474783</v>
      </c>
      <c r="D16" s="24">
        <v>331.05416347488244</v>
      </c>
      <c r="E16" s="24">
        <v>1.2767682651401777</v>
      </c>
      <c r="F16" s="24">
        <v>0.89306640625</v>
      </c>
      <c r="G16" s="24">
        <v>0.89915796374017087</v>
      </c>
      <c r="H16" s="24"/>
      <c r="I16" s="24"/>
      <c r="J16" s="24"/>
      <c r="K16" s="24"/>
    </row>
    <row r="17" spans="1:11" x14ac:dyDescent="0.3">
      <c r="A17" s="23">
        <v>782</v>
      </c>
      <c r="B17" s="24">
        <v>12528.099695000001</v>
      </c>
      <c r="C17" s="24">
        <v>12285.330305339445</v>
      </c>
      <c r="D17" s="24">
        <v>-242.76938966055604</v>
      </c>
      <c r="E17" s="24">
        <v>-1.0245911461758872</v>
      </c>
      <c r="F17" s="24">
        <v>0.13818359375</v>
      </c>
      <c r="G17" s="24">
        <v>0.15277807194643922</v>
      </c>
      <c r="H17" s="24"/>
      <c r="I17" s="24"/>
      <c r="J17" s="24"/>
      <c r="K17" s="24"/>
    </row>
    <row r="18" spans="1:11" x14ac:dyDescent="0.3">
      <c r="A18" s="23">
        <v>883</v>
      </c>
      <c r="B18" s="24">
        <v>11954.0000149999</v>
      </c>
      <c r="C18" s="24">
        <v>11740.350263557682</v>
      </c>
      <c r="D18" s="24">
        <v>-213.64975144221717</v>
      </c>
      <c r="E18" s="24">
        <v>-0.8532205107402604</v>
      </c>
      <c r="F18" s="24">
        <v>0.17431640625</v>
      </c>
      <c r="G18" s="24">
        <v>0.19676851558679512</v>
      </c>
      <c r="H18" s="24"/>
      <c r="I18" s="24" t="s">
        <v>76</v>
      </c>
      <c r="J18" s="24"/>
      <c r="K18" s="24"/>
    </row>
    <row r="19" spans="1:11" x14ac:dyDescent="0.3">
      <c r="A19" s="23">
        <v>259</v>
      </c>
      <c r="B19" s="24">
        <v>16134.499734999899</v>
      </c>
      <c r="C19" s="24">
        <v>15771.737378782726</v>
      </c>
      <c r="D19" s="24">
        <v>-362.76235621717387</v>
      </c>
      <c r="E19" s="24">
        <v>-0.83402154067041567</v>
      </c>
      <c r="F19" s="24">
        <v>0.17724609375</v>
      </c>
      <c r="G19" s="24">
        <v>0.20213442278130586</v>
      </c>
      <c r="H19" s="24"/>
      <c r="I19" s="24" t="s">
        <v>77</v>
      </c>
      <c r="J19" s="24"/>
      <c r="K19" s="24"/>
    </row>
    <row r="20" spans="1:11" x14ac:dyDescent="0.3">
      <c r="A20" s="23">
        <v>431</v>
      </c>
      <c r="B20" s="24">
        <v>14989.2496499999</v>
      </c>
      <c r="C20" s="24">
        <v>14940.250560422288</v>
      </c>
      <c r="D20" s="24">
        <v>-48.999089577611812</v>
      </c>
      <c r="E20" s="24">
        <v>-0.15585769476313185</v>
      </c>
      <c r="F20" s="24">
        <v>0.40869140625</v>
      </c>
      <c r="G20" s="24">
        <v>0.43807259619797906</v>
      </c>
      <c r="H20" s="24"/>
      <c r="I20" s="24" t="s">
        <v>78</v>
      </c>
      <c r="J20" s="24"/>
      <c r="K20" s="24"/>
    </row>
    <row r="21" spans="1:11" x14ac:dyDescent="0.3">
      <c r="A21" s="23">
        <v>981</v>
      </c>
      <c r="B21" s="24">
        <v>11625.44982</v>
      </c>
      <c r="C21" s="24">
        <v>12055.327796124278</v>
      </c>
      <c r="D21" s="24">
        <v>429.87797612427858</v>
      </c>
      <c r="E21" s="24">
        <v>2.3246128172535099</v>
      </c>
      <c r="F21" s="24">
        <v>0.95556640625</v>
      </c>
      <c r="G21" s="24">
        <v>0.9899536635910261</v>
      </c>
      <c r="H21" s="24"/>
      <c r="I21" s="24" t="s">
        <v>79</v>
      </c>
      <c r="J21" s="24"/>
      <c r="K21" s="24"/>
    </row>
    <row r="22" spans="1:11" x14ac:dyDescent="0.3">
      <c r="A22" s="23">
        <v>620</v>
      </c>
      <c r="B22" s="24">
        <v>14268.349984999901</v>
      </c>
      <c r="C22" s="24">
        <v>14066.284061506378</v>
      </c>
      <c r="D22" s="24">
        <v>-202.06592349352286</v>
      </c>
      <c r="E22" s="24">
        <v>-0.53708241335687179</v>
      </c>
      <c r="F22" s="24">
        <v>0.25537109375</v>
      </c>
      <c r="G22" s="24">
        <v>0.29560534410195316</v>
      </c>
      <c r="H22" s="24"/>
      <c r="I22" s="24" t="s">
        <v>80</v>
      </c>
      <c r="J22" s="24"/>
      <c r="K22" s="24"/>
    </row>
    <row r="23" spans="1:11" x14ac:dyDescent="0.3">
      <c r="A23" s="23">
        <v>159</v>
      </c>
      <c r="B23" s="24">
        <v>16650.899904999998</v>
      </c>
      <c r="C23" s="24">
        <v>16551.780909670651</v>
      </c>
      <c r="D23" s="24">
        <v>-99.118995329346944</v>
      </c>
      <c r="E23" s="24">
        <v>-0.21310261085444682</v>
      </c>
      <c r="F23" s="24">
        <v>0.37255859375</v>
      </c>
      <c r="G23" s="24">
        <v>0.41562346412538881</v>
      </c>
      <c r="H23" s="24"/>
      <c r="I23" s="24" t="s">
        <v>81</v>
      </c>
      <c r="J23" s="24"/>
      <c r="K23" s="24"/>
    </row>
    <row r="24" spans="1:11" x14ac:dyDescent="0.3">
      <c r="A24" s="23">
        <v>72</v>
      </c>
      <c r="B24" s="24">
        <v>17144.199570000001</v>
      </c>
      <c r="C24" s="24">
        <v>17324.500297128343</v>
      </c>
      <c r="D24" s="24">
        <v>180.30072712834226</v>
      </c>
      <c r="E24" s="24">
        <v>0.40839217383620935</v>
      </c>
      <c r="F24" s="24">
        <v>0.71337890625</v>
      </c>
      <c r="G24" s="24">
        <v>0.65850711091123582</v>
      </c>
      <c r="H24" s="24"/>
      <c r="I24" s="25" t="s">
        <v>82</v>
      </c>
      <c r="J24" s="24"/>
      <c r="K24" s="24"/>
    </row>
    <row r="25" spans="1:11" x14ac:dyDescent="0.3">
      <c r="A25" s="23">
        <v>1012</v>
      </c>
      <c r="B25" s="24">
        <v>11281.69997</v>
      </c>
      <c r="C25" s="24">
        <v>11489.502946069237</v>
      </c>
      <c r="D25" s="24">
        <v>207.80297606923705</v>
      </c>
      <c r="E25" s="24">
        <v>0.71228750525320172</v>
      </c>
      <c r="F25" s="24">
        <v>0.81201171875</v>
      </c>
      <c r="G25" s="24">
        <v>0.76185662016581202</v>
      </c>
      <c r="H25" s="24"/>
      <c r="I25" s="24"/>
      <c r="J25" s="24"/>
      <c r="K25" s="24"/>
    </row>
    <row r="26" spans="1:11" x14ac:dyDescent="0.3">
      <c r="A26" s="23">
        <v>734</v>
      </c>
      <c r="B26" s="24">
        <v>12756.899845</v>
      </c>
      <c r="C26" s="24">
        <v>12515.740031669473</v>
      </c>
      <c r="D26" s="24">
        <v>-241.15981333052696</v>
      </c>
      <c r="E26" s="24">
        <v>-0.60281836173174619</v>
      </c>
      <c r="F26" s="24">
        <v>0.23583984375</v>
      </c>
      <c r="G26" s="24">
        <v>0.27331476513271702</v>
      </c>
      <c r="H26" s="24"/>
      <c r="I26" s="24"/>
      <c r="J26" s="24"/>
      <c r="K26" s="24"/>
    </row>
    <row r="27" spans="1:11" x14ac:dyDescent="0.3">
      <c r="A27" s="23">
        <v>432</v>
      </c>
      <c r="B27" s="24">
        <v>14983.099899999999</v>
      </c>
      <c r="C27" s="24">
        <v>15794.065343345588</v>
      </c>
      <c r="D27" s="24">
        <v>810.96544334558894</v>
      </c>
      <c r="E27" s="24">
        <v>2.5778122656915388</v>
      </c>
      <c r="F27" s="24">
        <v>0.97216796875</v>
      </c>
      <c r="G27" s="24">
        <v>0.99502860000092608</v>
      </c>
      <c r="H27" s="24"/>
      <c r="I27" s="24"/>
      <c r="J27" s="24"/>
      <c r="K27" s="24"/>
    </row>
    <row r="28" spans="1:11" x14ac:dyDescent="0.3">
      <c r="A28" s="23">
        <v>202</v>
      </c>
      <c r="B28" s="24">
        <v>16531.99984</v>
      </c>
      <c r="C28" s="24">
        <v>16722.167344645684</v>
      </c>
      <c r="D28" s="24">
        <v>190.16750464568395</v>
      </c>
      <c r="E28" s="24">
        <v>0.62930475199068781</v>
      </c>
      <c r="F28" s="24">
        <v>0.78759765625</v>
      </c>
      <c r="G28" s="24">
        <v>0.73542521953457407</v>
      </c>
      <c r="H28" s="24"/>
      <c r="I28" s="24"/>
      <c r="J28" s="24"/>
      <c r="K28" s="24"/>
    </row>
    <row r="29" spans="1:11" x14ac:dyDescent="0.3">
      <c r="A29" s="23">
        <v>497</v>
      </c>
      <c r="B29" s="24">
        <v>14695.1499149999</v>
      </c>
      <c r="C29" s="24">
        <v>14428.589273256388</v>
      </c>
      <c r="D29" s="24">
        <v>-266.56064174351195</v>
      </c>
      <c r="E29" s="24">
        <v>-0.50859071422625879</v>
      </c>
      <c r="F29" s="24">
        <v>0.26708984375</v>
      </c>
      <c r="G29" s="24">
        <v>0.30551956954371917</v>
      </c>
      <c r="H29" s="24"/>
      <c r="I29" s="24"/>
      <c r="J29" s="24"/>
      <c r="K29" s="24"/>
    </row>
    <row r="30" spans="1:11" x14ac:dyDescent="0.3">
      <c r="A30" s="23">
        <v>243</v>
      </c>
      <c r="B30" s="24">
        <v>16203.24835</v>
      </c>
      <c r="C30" s="24">
        <v>16084.445789256011</v>
      </c>
      <c r="D30" s="24">
        <v>-118.80256074398858</v>
      </c>
      <c r="E30" s="24">
        <v>-0.21978372925334091</v>
      </c>
      <c r="F30" s="24">
        <v>0.36962890625</v>
      </c>
      <c r="G30" s="24">
        <v>0.41301979599633104</v>
      </c>
      <c r="H30" s="24"/>
      <c r="I30" s="24"/>
      <c r="J30" s="24"/>
      <c r="K30" s="24"/>
    </row>
    <row r="31" spans="1:11" x14ac:dyDescent="0.3">
      <c r="A31" s="23">
        <v>540</v>
      </c>
      <c r="B31" s="24">
        <v>14597.099679999899</v>
      </c>
      <c r="C31" s="24">
        <v>14600.102835786149</v>
      </c>
      <c r="D31" s="24">
        <v>3.0031557862494083</v>
      </c>
      <c r="E31" s="24">
        <v>1.1852998442842686E-2</v>
      </c>
      <c r="F31" s="24">
        <v>0.51513671875</v>
      </c>
      <c r="G31" s="24">
        <v>0.50472855150627438</v>
      </c>
      <c r="H31" s="24"/>
      <c r="I31" s="24"/>
      <c r="J31" s="24"/>
      <c r="K31" s="24"/>
    </row>
    <row r="32" spans="1:11" x14ac:dyDescent="0.3">
      <c r="A32" s="23">
        <v>921</v>
      </c>
      <c r="B32" s="24">
        <v>11841.5499699999</v>
      </c>
      <c r="C32" s="24">
        <v>11878.548232843224</v>
      </c>
      <c r="D32" s="24">
        <v>36.998262843324483</v>
      </c>
      <c r="E32" s="24">
        <v>0.23277782027472282</v>
      </c>
      <c r="F32" s="24">
        <v>0.63134765625</v>
      </c>
      <c r="G32" s="24">
        <v>0.59203303163999133</v>
      </c>
      <c r="H32" s="24"/>
      <c r="I32" s="24"/>
      <c r="J32" s="24"/>
      <c r="K32" s="24"/>
    </row>
    <row r="33" spans="1:11" x14ac:dyDescent="0.3">
      <c r="A33" s="23">
        <v>949</v>
      </c>
      <c r="B33" s="24">
        <v>11734.349980000001</v>
      </c>
      <c r="C33" s="24">
        <v>11428.708798373136</v>
      </c>
      <c r="D33" s="24">
        <v>-305.64118162686464</v>
      </c>
      <c r="E33" s="24">
        <v>-2.5434498635910456</v>
      </c>
      <c r="F33" s="24">
        <v>2.880859375E-2</v>
      </c>
      <c r="G33" s="24">
        <v>5.488190402641693E-3</v>
      </c>
      <c r="H33" s="24"/>
      <c r="I33" s="24"/>
      <c r="J33" s="24"/>
      <c r="K33" s="24"/>
    </row>
    <row r="34" spans="1:11" x14ac:dyDescent="0.3">
      <c r="A34" s="23">
        <v>749</v>
      </c>
      <c r="B34" s="24">
        <v>12667.2994549999</v>
      </c>
      <c r="C34" s="24">
        <v>13286.83486788407</v>
      </c>
      <c r="D34" s="24">
        <v>619.53541288417</v>
      </c>
      <c r="E34" s="24">
        <v>2.4349594126005418</v>
      </c>
      <c r="F34" s="24">
        <v>0.96435546875</v>
      </c>
      <c r="G34" s="24">
        <v>0.99255326991591186</v>
      </c>
      <c r="H34" s="24"/>
      <c r="I34" s="24"/>
      <c r="J34" s="24"/>
      <c r="K34" s="24"/>
    </row>
    <row r="35" spans="1:11" x14ac:dyDescent="0.3">
      <c r="A35" s="23">
        <v>356</v>
      </c>
      <c r="B35" s="24">
        <v>15484.7001599999</v>
      </c>
      <c r="C35" s="24">
        <v>15076.289684262594</v>
      </c>
      <c r="D35" s="24">
        <v>-408.41047573730611</v>
      </c>
      <c r="E35" s="24">
        <v>-1.2301182757177211</v>
      </c>
      <c r="F35" s="24">
        <v>0.10693359375</v>
      </c>
      <c r="G35" s="24">
        <v>0.10932640863304552</v>
      </c>
      <c r="H35" s="24"/>
      <c r="I35" s="24"/>
      <c r="J35" s="24"/>
      <c r="K35" s="24"/>
    </row>
    <row r="36" spans="1:11" x14ac:dyDescent="0.3">
      <c r="A36" s="23">
        <v>125</v>
      </c>
      <c r="B36" s="24">
        <v>16716.349624999999</v>
      </c>
      <c r="C36" s="24">
        <v>16729.776575747379</v>
      </c>
      <c r="D36" s="24">
        <v>13.426950747380033</v>
      </c>
      <c r="E36" s="24">
        <v>2.2443737321889111E-2</v>
      </c>
      <c r="F36" s="24">
        <v>0.51904296875</v>
      </c>
      <c r="G36" s="24">
        <v>0.50895300410507094</v>
      </c>
      <c r="H36" s="24"/>
      <c r="I36" s="24"/>
      <c r="J36" s="24"/>
      <c r="K36" s="24"/>
    </row>
    <row r="37" spans="1:11" x14ac:dyDescent="0.3">
      <c r="A37" s="23">
        <v>231</v>
      </c>
      <c r="B37" s="24">
        <v>16259.299385</v>
      </c>
      <c r="C37" s="24">
        <v>16425.813245990983</v>
      </c>
      <c r="D37" s="24">
        <v>166.51386099098272</v>
      </c>
      <c r="E37" s="24">
        <v>0.39090555432983332</v>
      </c>
      <c r="F37" s="24">
        <v>0.70751953125</v>
      </c>
      <c r="G37" s="24">
        <v>0.65206647588087963</v>
      </c>
      <c r="H37" s="24"/>
      <c r="I37" s="24"/>
      <c r="J37" s="24"/>
      <c r="K37" s="24"/>
    </row>
    <row r="38" spans="1:11" x14ac:dyDescent="0.3">
      <c r="A38" s="23">
        <v>478</v>
      </c>
      <c r="B38" s="24">
        <v>14751.499625</v>
      </c>
      <c r="C38" s="24">
        <v>15854.031989918522</v>
      </c>
      <c r="D38" s="24">
        <v>1102.5323649185211</v>
      </c>
      <c r="E38" s="24">
        <v>2.3924858881379465</v>
      </c>
      <c r="F38" s="24">
        <v>0.96142578125</v>
      </c>
      <c r="G38" s="24">
        <v>0.99163266418774154</v>
      </c>
      <c r="H38" s="24"/>
      <c r="I38" s="24"/>
      <c r="J38" s="24"/>
      <c r="K38" s="24"/>
    </row>
    <row r="39" spans="1:11" x14ac:dyDescent="0.3">
      <c r="A39" s="23">
        <v>418</v>
      </c>
      <c r="B39" s="24">
        <v>15035.400009999899</v>
      </c>
      <c r="C39" s="24">
        <v>15039.0572906701</v>
      </c>
      <c r="D39" s="24">
        <v>3.6572806702006346</v>
      </c>
      <c r="E39" s="24">
        <v>9.0315111319096419E-3</v>
      </c>
      <c r="F39" s="24">
        <v>0.51416015625</v>
      </c>
      <c r="G39" s="24">
        <v>0.50360300266463209</v>
      </c>
      <c r="H39" s="24"/>
      <c r="I39" s="24"/>
      <c r="J39" s="24"/>
      <c r="K39" s="24"/>
    </row>
    <row r="40" spans="1:11" x14ac:dyDescent="0.3">
      <c r="A40" s="23">
        <v>29</v>
      </c>
      <c r="B40" s="24">
        <v>17656.09967</v>
      </c>
      <c r="C40" s="24">
        <v>18764.754480862288</v>
      </c>
      <c r="D40" s="24">
        <v>1108.6548108622883</v>
      </c>
      <c r="E40" s="24">
        <v>2.3843262638331053</v>
      </c>
      <c r="F40" s="24">
        <v>0.95947265625</v>
      </c>
      <c r="G40" s="24">
        <v>0.99144478744359965</v>
      </c>
      <c r="H40" s="24"/>
      <c r="I40" s="24"/>
      <c r="J40" s="24"/>
      <c r="K40" s="24"/>
    </row>
    <row r="41" spans="1:11" x14ac:dyDescent="0.3">
      <c r="A41" s="23">
        <v>801</v>
      </c>
      <c r="B41" s="24">
        <v>12453.449945</v>
      </c>
      <c r="C41" s="24">
        <v>12636.580873483595</v>
      </c>
      <c r="D41" s="24">
        <v>183.1309284835952</v>
      </c>
      <c r="E41" s="24">
        <v>1.0151694059474872</v>
      </c>
      <c r="F41" s="24">
        <v>0.86181640625</v>
      </c>
      <c r="G41" s="24">
        <v>0.84498745923284457</v>
      </c>
      <c r="H41" s="24"/>
      <c r="I41" s="24"/>
      <c r="J41" s="24"/>
      <c r="K41" s="24"/>
    </row>
    <row r="42" spans="1:11" x14ac:dyDescent="0.3">
      <c r="A42" s="23">
        <v>446</v>
      </c>
      <c r="B42" s="24">
        <v>14881.29989</v>
      </c>
      <c r="C42" s="24">
        <v>14643.389528235919</v>
      </c>
      <c r="D42" s="24">
        <v>-237.91036176408124</v>
      </c>
      <c r="E42" s="24">
        <v>-0.93965881579960975</v>
      </c>
      <c r="F42" s="24">
        <v>0.15478515625</v>
      </c>
      <c r="G42" s="24">
        <v>0.17369629832377254</v>
      </c>
      <c r="H42" s="24"/>
      <c r="I42" s="24"/>
      <c r="J42" s="24"/>
      <c r="K42" s="24"/>
    </row>
    <row r="43" spans="1:11" x14ac:dyDescent="0.3">
      <c r="A43" s="23">
        <v>967</v>
      </c>
      <c r="B43" s="24">
        <v>11683.649735000001</v>
      </c>
      <c r="C43" s="24">
        <v>11929.850107154678</v>
      </c>
      <c r="D43" s="24">
        <v>246.2003721546771</v>
      </c>
      <c r="E43" s="24">
        <v>1.3617838536035378</v>
      </c>
      <c r="F43" s="24">
        <v>0.90283203125</v>
      </c>
      <c r="G43" s="24">
        <v>0.91336694566781429</v>
      </c>
      <c r="H43" s="24"/>
      <c r="I43" s="24"/>
      <c r="J43" s="24"/>
      <c r="K43" s="24"/>
    </row>
    <row r="44" spans="1:11" x14ac:dyDescent="0.3">
      <c r="A44" s="23">
        <v>429</v>
      </c>
      <c r="B44" s="24">
        <v>14995.950015</v>
      </c>
      <c r="C44" s="24">
        <v>15282.785811061905</v>
      </c>
      <c r="D44" s="24">
        <v>286.83579606190506</v>
      </c>
      <c r="E44" s="24">
        <v>0.63812356760997369</v>
      </c>
      <c r="F44" s="24">
        <v>0.79150390625</v>
      </c>
      <c r="G44" s="24">
        <v>0.73830337690364412</v>
      </c>
      <c r="H44" s="24"/>
      <c r="I44" s="24"/>
      <c r="J44" s="24"/>
      <c r="K44" s="24"/>
    </row>
    <row r="45" spans="1:11" x14ac:dyDescent="0.3">
      <c r="A45" s="23">
        <v>136</v>
      </c>
      <c r="B45" s="24">
        <v>16699.749885000001</v>
      </c>
      <c r="C45" s="24">
        <v>16854.678140081804</v>
      </c>
      <c r="D45" s="24">
        <v>154.92825508180249</v>
      </c>
      <c r="E45" s="24">
        <v>0.25751737789359275</v>
      </c>
      <c r="F45" s="24">
        <v>0.64111328125</v>
      </c>
      <c r="G45" s="24">
        <v>0.60161029903454777</v>
      </c>
      <c r="H45" s="24"/>
      <c r="I45" s="24"/>
      <c r="J45" s="24"/>
      <c r="K45" s="24"/>
    </row>
    <row r="46" spans="1:11" x14ac:dyDescent="0.3">
      <c r="A46" s="23">
        <v>61</v>
      </c>
      <c r="B46" s="24">
        <v>17243.399710000002</v>
      </c>
      <c r="C46" s="24">
        <v>16850.226779538414</v>
      </c>
      <c r="D46" s="24">
        <v>-393.17293046158738</v>
      </c>
      <c r="E46" s="24">
        <v>-1.1550763258953598</v>
      </c>
      <c r="F46" s="24">
        <v>0.11962890625</v>
      </c>
      <c r="G46" s="24">
        <v>0.12402958596825862</v>
      </c>
      <c r="H46" s="24"/>
      <c r="I46" s="24"/>
      <c r="J46" s="24"/>
      <c r="K46" s="24"/>
    </row>
    <row r="47" spans="1:11" x14ac:dyDescent="0.3">
      <c r="A47" s="23">
        <v>568</v>
      </c>
      <c r="B47" s="24">
        <v>14490.550004999899</v>
      </c>
      <c r="C47" s="24">
        <v>14731.324762007886</v>
      </c>
      <c r="D47" s="24">
        <v>240.77475700798641</v>
      </c>
      <c r="E47" s="24">
        <v>0.39417308658986655</v>
      </c>
      <c r="F47" s="24">
        <v>0.70947265625</v>
      </c>
      <c r="G47" s="24">
        <v>0.65327337284221354</v>
      </c>
      <c r="H47" s="24"/>
      <c r="I47" s="24"/>
      <c r="J47" s="24"/>
      <c r="K47" s="24"/>
    </row>
    <row r="48" spans="1:11" x14ac:dyDescent="0.3">
      <c r="A48" s="23">
        <v>118</v>
      </c>
      <c r="B48" s="24">
        <v>16734.449899999901</v>
      </c>
      <c r="C48" s="24">
        <v>16750.42273506831</v>
      </c>
      <c r="D48" s="24">
        <v>15.97283506840904</v>
      </c>
      <c r="E48" s="24">
        <v>4.3152596816547817E-2</v>
      </c>
      <c r="F48" s="24">
        <v>0.53076171875</v>
      </c>
      <c r="G48" s="24">
        <v>0.51721005393960806</v>
      </c>
      <c r="H48" s="24"/>
      <c r="I48" s="24"/>
      <c r="J48" s="24"/>
      <c r="K48" s="24"/>
    </row>
    <row r="49" spans="1:11" x14ac:dyDescent="0.3">
      <c r="A49" s="23">
        <v>294</v>
      </c>
      <c r="B49" s="24">
        <v>16002.549364999901</v>
      </c>
      <c r="C49" s="24">
        <v>16122.141310320681</v>
      </c>
      <c r="D49" s="24">
        <v>119.59194532078072</v>
      </c>
      <c r="E49" s="24">
        <v>0.28597856408995526</v>
      </c>
      <c r="F49" s="24">
        <v>0.65673828125</v>
      </c>
      <c r="G49" s="24">
        <v>0.61255273019846568</v>
      </c>
      <c r="H49" s="24"/>
      <c r="I49" s="24"/>
      <c r="J49" s="24"/>
      <c r="K49" s="24"/>
    </row>
    <row r="50" spans="1:11" x14ac:dyDescent="0.3">
      <c r="A50" s="23">
        <v>816</v>
      </c>
      <c r="B50" s="24">
        <v>12319.100109999999</v>
      </c>
      <c r="C50" s="24">
        <v>12312.714764029526</v>
      </c>
      <c r="D50" s="24">
        <v>-6.3853459704732813</v>
      </c>
      <c r="E50" s="24">
        <v>-1.8649756034839857E-2</v>
      </c>
      <c r="F50" s="24">
        <v>0.49365234375</v>
      </c>
      <c r="G50" s="24">
        <v>0.49256025507486023</v>
      </c>
      <c r="H50" s="24"/>
      <c r="I50" s="24"/>
      <c r="J50" s="24"/>
      <c r="K50" s="24"/>
    </row>
    <row r="51" spans="1:11" x14ac:dyDescent="0.3">
      <c r="A51" s="23">
        <v>140</v>
      </c>
      <c r="B51" s="24">
        <v>16699.449670000002</v>
      </c>
      <c r="C51" s="24">
        <v>16397.47897090275</v>
      </c>
      <c r="D51" s="24">
        <v>-301.97069909725178</v>
      </c>
      <c r="E51" s="24">
        <v>-0.8503504480912214</v>
      </c>
      <c r="F51" s="24">
        <v>0.17529296875</v>
      </c>
      <c r="G51" s="24">
        <v>0.19756513836018161</v>
      </c>
      <c r="H51" s="24"/>
      <c r="I51" s="24"/>
      <c r="J51" s="24"/>
      <c r="K51" s="24"/>
    </row>
    <row r="52" spans="1:11" x14ac:dyDescent="0.3">
      <c r="A52" s="23">
        <v>945</v>
      </c>
      <c r="B52" s="24">
        <v>11745.3498049999</v>
      </c>
      <c r="C52" s="24">
        <v>11704.925216444986</v>
      </c>
      <c r="D52" s="24">
        <v>-40.424588554913498</v>
      </c>
      <c r="E52" s="24">
        <v>-0.27586636758290961</v>
      </c>
      <c r="F52" s="24">
        <v>0.34033203125</v>
      </c>
      <c r="G52" s="24">
        <v>0.39132535333416424</v>
      </c>
      <c r="H52" s="24"/>
      <c r="I52" s="24"/>
      <c r="J52" s="24"/>
      <c r="K52" s="24"/>
    </row>
    <row r="53" spans="1:11" x14ac:dyDescent="0.3">
      <c r="A53" s="23">
        <v>650</v>
      </c>
      <c r="B53" s="24">
        <v>14198.349984999901</v>
      </c>
      <c r="C53" s="24">
        <v>13982.072160881497</v>
      </c>
      <c r="D53" s="24">
        <v>-216.27782411840417</v>
      </c>
      <c r="E53" s="24">
        <v>-0.79799193009666469</v>
      </c>
      <c r="F53" s="24">
        <v>0.18603515625</v>
      </c>
      <c r="G53" s="24">
        <v>0.21243758658511819</v>
      </c>
      <c r="H53" s="24"/>
      <c r="I53" s="24"/>
      <c r="J53" s="24"/>
      <c r="K53" s="24"/>
    </row>
    <row r="54" spans="1:11" x14ac:dyDescent="0.3">
      <c r="A54" s="23">
        <v>761</v>
      </c>
      <c r="B54" s="24">
        <v>12587.0998</v>
      </c>
      <c r="C54" s="24">
        <v>12383.67424970008</v>
      </c>
      <c r="D54" s="24">
        <v>-203.42555029992036</v>
      </c>
      <c r="E54" s="24">
        <v>-0.57236232130185993</v>
      </c>
      <c r="F54" s="24">
        <v>0.24560546875</v>
      </c>
      <c r="G54" s="24">
        <v>0.28353826832332696</v>
      </c>
      <c r="H54" s="24"/>
      <c r="I54" s="24"/>
      <c r="J54" s="24"/>
      <c r="K54" s="24"/>
    </row>
    <row r="55" spans="1:11" x14ac:dyDescent="0.3">
      <c r="A55" s="23">
        <v>518</v>
      </c>
      <c r="B55" s="24">
        <v>14635.999824999901</v>
      </c>
      <c r="C55" s="24">
        <v>14615.523798690649</v>
      </c>
      <c r="D55" s="24">
        <v>-20.47602630925212</v>
      </c>
      <c r="E55" s="24">
        <v>-7.6325017967645778E-2</v>
      </c>
      <c r="F55" s="24">
        <v>0.46435546875</v>
      </c>
      <c r="G55" s="24">
        <v>0.46958026121734997</v>
      </c>
      <c r="H55" s="24"/>
      <c r="I55" s="24"/>
      <c r="J55" s="24"/>
      <c r="K55" s="24"/>
    </row>
    <row r="56" spans="1:11" x14ac:dyDescent="0.3">
      <c r="A56" s="23">
        <v>275</v>
      </c>
      <c r="B56" s="24">
        <v>16061.849674999899</v>
      </c>
      <c r="C56" s="24">
        <v>15973.969646850215</v>
      </c>
      <c r="D56" s="24">
        <v>-87.880028149684222</v>
      </c>
      <c r="E56" s="24">
        <v>-0.14597186344389293</v>
      </c>
      <c r="F56" s="24">
        <v>0.41748046875</v>
      </c>
      <c r="G56" s="24">
        <v>0.44197180009897374</v>
      </c>
      <c r="H56" s="24"/>
      <c r="I56" s="24"/>
      <c r="J56" s="24"/>
      <c r="K56" s="24"/>
    </row>
    <row r="57" spans="1:11" x14ac:dyDescent="0.3">
      <c r="A57" s="23">
        <v>572</v>
      </c>
      <c r="B57" s="24">
        <v>14463.649429999999</v>
      </c>
      <c r="C57" s="24">
        <v>14175.172235284468</v>
      </c>
      <c r="D57" s="24">
        <v>-288.47719471553137</v>
      </c>
      <c r="E57" s="24">
        <v>-0.27227346320214463</v>
      </c>
      <c r="F57" s="24">
        <v>0.34423828125</v>
      </c>
      <c r="G57" s="24">
        <v>0.39270587949876101</v>
      </c>
      <c r="H57" s="24"/>
      <c r="I57" s="24"/>
      <c r="J57" s="24"/>
      <c r="K57" s="24"/>
    </row>
    <row r="58" spans="1:11" x14ac:dyDescent="0.3">
      <c r="A58" s="23">
        <v>219</v>
      </c>
      <c r="B58" s="24">
        <v>16476.849190000001</v>
      </c>
      <c r="C58" s="24">
        <v>16674.301269971711</v>
      </c>
      <c r="D58" s="24">
        <v>197.45207997171019</v>
      </c>
      <c r="E58" s="24">
        <v>0.41288041760952399</v>
      </c>
      <c r="F58" s="24">
        <v>0.71630859375</v>
      </c>
      <c r="G58" s="24">
        <v>0.66015288553409479</v>
      </c>
      <c r="H58" s="24"/>
      <c r="I58" s="24"/>
      <c r="J58" s="24"/>
      <c r="K58" s="24"/>
    </row>
    <row r="59" spans="1:11" x14ac:dyDescent="0.3">
      <c r="A59" s="23">
        <v>92</v>
      </c>
      <c r="B59" s="24">
        <v>16805.599730000002</v>
      </c>
      <c r="C59" s="24">
        <v>16989.618814000471</v>
      </c>
      <c r="D59" s="24">
        <v>184.01908400046887</v>
      </c>
      <c r="E59" s="24">
        <v>0.64237593723361075</v>
      </c>
      <c r="F59" s="24">
        <v>0.79345703125</v>
      </c>
      <c r="G59" s="24">
        <v>0.73968544021476401</v>
      </c>
      <c r="H59" s="24"/>
      <c r="I59" s="24"/>
      <c r="J59" s="24"/>
      <c r="K59" s="24"/>
    </row>
    <row r="60" spans="1:11" x14ac:dyDescent="0.3">
      <c r="A60" s="23">
        <v>425</v>
      </c>
      <c r="B60" s="24">
        <v>15009.649579999899</v>
      </c>
      <c r="C60" s="24">
        <v>14976.12930382838</v>
      </c>
      <c r="D60" s="24">
        <v>-33.520276171519072</v>
      </c>
      <c r="E60" s="24">
        <v>-0.1058707915567989</v>
      </c>
      <c r="F60" s="24">
        <v>0.44873046875</v>
      </c>
      <c r="G60" s="24">
        <v>0.45784243437796512</v>
      </c>
      <c r="H60" s="24"/>
      <c r="I60" s="24"/>
      <c r="J60" s="24"/>
      <c r="K60" s="24"/>
    </row>
    <row r="61" spans="1:11" x14ac:dyDescent="0.3">
      <c r="A61" s="23">
        <v>263</v>
      </c>
      <c r="B61" s="24">
        <v>16129.399170000001</v>
      </c>
      <c r="C61" s="24">
        <v>16856.933112419167</v>
      </c>
      <c r="D61" s="24">
        <v>727.53394241916612</v>
      </c>
      <c r="E61" s="24">
        <v>1.6657192260045</v>
      </c>
      <c r="F61" s="24">
        <v>0.92919921875</v>
      </c>
      <c r="G61" s="24">
        <v>0.9521153246033397</v>
      </c>
      <c r="H61" s="24"/>
      <c r="I61" s="24"/>
      <c r="J61" s="24"/>
      <c r="K61" s="24"/>
    </row>
    <row r="62" spans="1:11" x14ac:dyDescent="0.3">
      <c r="A62" s="23">
        <v>511</v>
      </c>
      <c r="B62" s="24">
        <v>14653.749609999901</v>
      </c>
      <c r="C62" s="24">
        <v>14692.417526646825</v>
      </c>
      <c r="D62" s="24">
        <v>38.667916646923914</v>
      </c>
      <c r="E62" s="24">
        <v>8.8799135030412174E-2</v>
      </c>
      <c r="F62" s="24">
        <v>0.54931640625</v>
      </c>
      <c r="G62" s="24">
        <v>0.53537922743871236</v>
      </c>
      <c r="H62" s="24"/>
      <c r="I62" s="24"/>
      <c r="J62" s="24"/>
      <c r="K62" s="24"/>
    </row>
    <row r="63" spans="1:11" x14ac:dyDescent="0.3">
      <c r="A63" s="23">
        <v>383</v>
      </c>
      <c r="B63" s="24">
        <v>15308.349899999999</v>
      </c>
      <c r="C63" s="24">
        <v>16261.222692259798</v>
      </c>
      <c r="D63" s="24">
        <v>952.8727922597991</v>
      </c>
      <c r="E63" s="24">
        <v>2.562820753189611</v>
      </c>
      <c r="F63" s="24">
        <v>0.97021484375</v>
      </c>
      <c r="G63" s="24">
        <v>0.99480871823490469</v>
      </c>
      <c r="H63" s="24"/>
      <c r="I63" s="24"/>
      <c r="J63" s="24"/>
      <c r="K63" s="24"/>
    </row>
    <row r="64" spans="1:11" x14ac:dyDescent="0.3">
      <c r="A64" s="23">
        <v>82</v>
      </c>
      <c r="B64" s="24">
        <v>16915.69958</v>
      </c>
      <c r="C64" s="24">
        <v>16749.111447837597</v>
      </c>
      <c r="D64" s="24">
        <v>-166.58813216240378</v>
      </c>
      <c r="E64" s="24">
        <v>-0.47142048914452589</v>
      </c>
      <c r="F64" s="24">
        <v>0.28173828125</v>
      </c>
      <c r="G64" s="24">
        <v>0.31867024360808394</v>
      </c>
      <c r="H64" s="24"/>
      <c r="I64" s="24"/>
      <c r="J64" s="24"/>
      <c r="K64" s="24"/>
    </row>
    <row r="65" spans="1:11" x14ac:dyDescent="0.3">
      <c r="A65" s="23">
        <v>1014</v>
      </c>
      <c r="B65" s="24">
        <v>11281.499460000001</v>
      </c>
      <c r="C65" s="24">
        <v>11485.102074560615</v>
      </c>
      <c r="D65" s="24">
        <v>203.6026145606138</v>
      </c>
      <c r="E65" s="24">
        <v>1.2444357161652884</v>
      </c>
      <c r="F65" s="24">
        <v>0.89208984375</v>
      </c>
      <c r="G65" s="24">
        <v>0.89333037764004597</v>
      </c>
      <c r="H65" s="24"/>
      <c r="I65" s="24"/>
      <c r="J65" s="24"/>
      <c r="K65" s="24"/>
    </row>
    <row r="66" spans="1:11" x14ac:dyDescent="0.3">
      <c r="A66" s="23">
        <v>62</v>
      </c>
      <c r="B66" s="24">
        <v>17238.299605</v>
      </c>
      <c r="C66" s="24">
        <v>17465.728376002582</v>
      </c>
      <c r="D66" s="24">
        <v>227.42877100258193</v>
      </c>
      <c r="E66" s="24">
        <v>0.40369122489564641</v>
      </c>
      <c r="F66" s="24">
        <v>0.71240234375</v>
      </c>
      <c r="G66" s="24">
        <v>0.65678010338421977</v>
      </c>
      <c r="H66" s="24"/>
      <c r="I66" s="24"/>
      <c r="J66" s="24"/>
      <c r="K66" s="24"/>
    </row>
    <row r="67" spans="1:11" x14ac:dyDescent="0.3">
      <c r="A67" s="23">
        <v>117</v>
      </c>
      <c r="B67" s="24">
        <v>16734.699690000001</v>
      </c>
      <c r="C67" s="24">
        <v>16786.288110283513</v>
      </c>
      <c r="D67" s="24">
        <v>51.588420283511368</v>
      </c>
      <c r="E67" s="24">
        <v>0.15101074126634217</v>
      </c>
      <c r="F67" s="24">
        <v>0.57958984375</v>
      </c>
      <c r="G67" s="24">
        <v>0.56001637861741294</v>
      </c>
      <c r="H67" s="24"/>
      <c r="I67" s="24"/>
      <c r="J67" s="24"/>
      <c r="K67" s="24"/>
    </row>
    <row r="68" spans="1:11" x14ac:dyDescent="0.3">
      <c r="A68" s="23">
        <v>84</v>
      </c>
      <c r="B68" s="24">
        <v>16854.599515000002</v>
      </c>
      <c r="C68" s="24">
        <v>16301.01812420205</v>
      </c>
      <c r="D68" s="24">
        <v>-553.58139079795183</v>
      </c>
      <c r="E68" s="24">
        <v>-1.0550445077655108</v>
      </c>
      <c r="F68" s="24">
        <v>0.13427734375</v>
      </c>
      <c r="G68" s="24">
        <v>0.14570248477335868</v>
      </c>
      <c r="H68" s="24"/>
      <c r="I68" s="24"/>
      <c r="J68" s="24"/>
      <c r="K68" s="24"/>
    </row>
    <row r="69" spans="1:11" x14ac:dyDescent="0.3">
      <c r="A69" s="23">
        <v>332</v>
      </c>
      <c r="B69" s="24">
        <v>15694.599824999999</v>
      </c>
      <c r="C69" s="24">
        <v>17199.694874933386</v>
      </c>
      <c r="D69" s="24">
        <v>1505.0950499333867</v>
      </c>
      <c r="E69" s="24">
        <v>4.2562084224200927</v>
      </c>
      <c r="F69" s="24">
        <v>0.99072265625</v>
      </c>
      <c r="G69" s="24">
        <v>0.99998960385546853</v>
      </c>
      <c r="H69" s="24"/>
      <c r="I69" s="24"/>
      <c r="J69" s="24"/>
      <c r="K69" s="24"/>
    </row>
    <row r="70" spans="1:11" x14ac:dyDescent="0.3">
      <c r="A70" s="23">
        <v>892</v>
      </c>
      <c r="B70" s="24">
        <v>11918.649594999901</v>
      </c>
      <c r="C70" s="24">
        <v>12051.051143059178</v>
      </c>
      <c r="D70" s="24">
        <v>132.40154805927705</v>
      </c>
      <c r="E70" s="24">
        <v>0.3136223611392176</v>
      </c>
      <c r="F70" s="24">
        <v>0.67822265625</v>
      </c>
      <c r="G70" s="24">
        <v>0.62309606295668918</v>
      </c>
      <c r="H70" s="24"/>
      <c r="I70" s="24"/>
      <c r="J70" s="24"/>
      <c r="K70" s="24"/>
    </row>
    <row r="71" spans="1:11" x14ac:dyDescent="0.3">
      <c r="A71" s="23">
        <v>78</v>
      </c>
      <c r="B71" s="24">
        <v>17046.699734999998</v>
      </c>
      <c r="C71" s="24">
        <v>16943.722114497163</v>
      </c>
      <c r="D71" s="24">
        <v>-102.97762050283563</v>
      </c>
      <c r="E71" s="24">
        <v>-8.5245440091427635E-2</v>
      </c>
      <c r="F71" s="24">
        <v>0.45849609375</v>
      </c>
      <c r="G71" s="24">
        <v>0.46603313302922922</v>
      </c>
      <c r="H71" s="24"/>
      <c r="I71" s="24"/>
      <c r="J71" s="24"/>
      <c r="K71" s="24"/>
    </row>
    <row r="72" spans="1:11" x14ac:dyDescent="0.3">
      <c r="A72" s="23">
        <v>312</v>
      </c>
      <c r="B72" s="24">
        <v>15878.199544999999</v>
      </c>
      <c r="C72" s="24">
        <v>15795.42085322827</v>
      </c>
      <c r="D72" s="24">
        <v>-82.778691771729427</v>
      </c>
      <c r="E72" s="24">
        <v>-0.27393241819033953</v>
      </c>
      <c r="F72" s="24">
        <v>0.34130859375</v>
      </c>
      <c r="G72" s="24">
        <v>0.39206827899950464</v>
      </c>
      <c r="H72" s="24"/>
      <c r="I72" s="24"/>
      <c r="J72" s="24"/>
      <c r="K72" s="24"/>
    </row>
    <row r="73" spans="1:11" x14ac:dyDescent="0.3">
      <c r="A73" s="23">
        <v>630</v>
      </c>
      <c r="B73" s="24">
        <v>14253.399889999901</v>
      </c>
      <c r="C73" s="24">
        <v>14412.585394743521</v>
      </c>
      <c r="D73" s="24">
        <v>159.18550474362019</v>
      </c>
      <c r="E73" s="24">
        <v>0.46560196421689198</v>
      </c>
      <c r="F73" s="24">
        <v>0.73583984375</v>
      </c>
      <c r="G73" s="24">
        <v>0.67924978162615091</v>
      </c>
      <c r="H73" s="24"/>
      <c r="I73" s="24"/>
      <c r="J73" s="24"/>
      <c r="K73" s="24"/>
    </row>
    <row r="74" spans="1:11" x14ac:dyDescent="0.3">
      <c r="A74" s="23">
        <v>845</v>
      </c>
      <c r="B74" s="24">
        <v>12156.450035</v>
      </c>
      <c r="C74" s="24">
        <v>12079.452762608535</v>
      </c>
      <c r="D74" s="24">
        <v>-76.997272391465231</v>
      </c>
      <c r="E74" s="24">
        <v>-0.39172247053957543</v>
      </c>
      <c r="F74" s="24">
        <v>0.30029296875</v>
      </c>
      <c r="G74" s="24">
        <v>0.3476316425919625</v>
      </c>
      <c r="H74" s="24"/>
      <c r="I74" s="24"/>
      <c r="J74" s="24"/>
      <c r="K74" s="24"/>
    </row>
    <row r="75" spans="1:11" x14ac:dyDescent="0.3">
      <c r="A75" s="23">
        <v>142</v>
      </c>
      <c r="B75" s="24">
        <v>16698.149549999998</v>
      </c>
      <c r="C75" s="24">
        <v>16581.234655950895</v>
      </c>
      <c r="D75" s="24">
        <v>-116.91489404910317</v>
      </c>
      <c r="E75" s="24">
        <v>-0.47387687751831487</v>
      </c>
      <c r="F75" s="24">
        <v>0.27978515625</v>
      </c>
      <c r="G75" s="24">
        <v>0.31779385440148278</v>
      </c>
      <c r="H75" s="24"/>
      <c r="I75" s="24"/>
      <c r="J75" s="24"/>
      <c r="K75" s="24"/>
    </row>
    <row r="76" spans="1:11" x14ac:dyDescent="0.3">
      <c r="A76" s="23">
        <v>939</v>
      </c>
      <c r="B76" s="24">
        <v>11784.599754999999</v>
      </c>
      <c r="C76" s="24">
        <v>12034.546744283216</v>
      </c>
      <c r="D76" s="24">
        <v>249.94698928321668</v>
      </c>
      <c r="E76" s="24">
        <v>1.3936399145754381</v>
      </c>
      <c r="F76" s="24">
        <v>0.90576171875</v>
      </c>
      <c r="G76" s="24">
        <v>0.91828681554089964</v>
      </c>
      <c r="H76" s="24"/>
      <c r="I76" s="24"/>
      <c r="J76" s="24"/>
      <c r="K76" s="24"/>
    </row>
    <row r="77" spans="1:11" x14ac:dyDescent="0.3">
      <c r="A77" s="23">
        <v>780</v>
      </c>
      <c r="B77" s="24">
        <v>12533.299735000001</v>
      </c>
      <c r="C77" s="24">
        <v>12365.150942966628</v>
      </c>
      <c r="D77" s="24">
        <v>-168.14879203337296</v>
      </c>
      <c r="E77" s="24">
        <v>-0.55514506324339152</v>
      </c>
      <c r="F77" s="24">
        <v>0.25146484375</v>
      </c>
      <c r="G77" s="24">
        <v>0.28939772091242255</v>
      </c>
      <c r="H77" s="24"/>
      <c r="I77" s="24"/>
      <c r="J77" s="24"/>
      <c r="K77" s="24"/>
    </row>
    <row r="78" spans="1:11" x14ac:dyDescent="0.3">
      <c r="A78" s="23">
        <v>631</v>
      </c>
      <c r="B78" s="24">
        <v>14251.150034999901</v>
      </c>
      <c r="C78" s="24">
        <v>14194.751873124664</v>
      </c>
      <c r="D78" s="24">
        <v>-56.398161875236838</v>
      </c>
      <c r="E78" s="24">
        <v>-0.19643888732620501</v>
      </c>
      <c r="F78" s="24">
        <v>0.38525390625</v>
      </c>
      <c r="G78" s="24">
        <v>0.42213333072903314</v>
      </c>
      <c r="H78" s="24"/>
      <c r="I78" s="24"/>
      <c r="J78" s="24"/>
      <c r="K78" s="24"/>
    </row>
    <row r="79" spans="1:11" x14ac:dyDescent="0.3">
      <c r="A79" s="23">
        <v>1000</v>
      </c>
      <c r="B79" s="24">
        <v>11391.599629999901</v>
      </c>
      <c r="C79" s="24">
        <v>11360.16213337579</v>
      </c>
      <c r="D79" s="24">
        <v>-31.437496624110281</v>
      </c>
      <c r="E79" s="24">
        <v>-0.14423178033036801</v>
      </c>
      <c r="F79" s="24">
        <v>0.42041015625</v>
      </c>
      <c r="G79" s="24">
        <v>0.44265872311749771</v>
      </c>
      <c r="H79" s="24"/>
      <c r="I79" s="24"/>
      <c r="J79" s="24"/>
      <c r="K79" s="24"/>
    </row>
    <row r="80" spans="1:11" x14ac:dyDescent="0.3">
      <c r="A80" s="23">
        <v>858</v>
      </c>
      <c r="B80" s="24">
        <v>12068.899685</v>
      </c>
      <c r="C80" s="24">
        <v>11899.740296363343</v>
      </c>
      <c r="D80" s="24">
        <v>-169.15938863665724</v>
      </c>
      <c r="E80" s="24">
        <v>-0.85692786107421715</v>
      </c>
      <c r="F80" s="24">
        <v>0.17333984375</v>
      </c>
      <c r="G80" s="24">
        <v>0.19574237700573338</v>
      </c>
      <c r="H80" s="24"/>
      <c r="I80" s="24"/>
      <c r="J80" s="24"/>
      <c r="K80" s="24"/>
    </row>
    <row r="81" spans="1:11" x14ac:dyDescent="0.3">
      <c r="A81" s="23">
        <v>534</v>
      </c>
      <c r="B81" s="24">
        <v>14606.999495</v>
      </c>
      <c r="C81" s="24">
        <v>13952.293230940621</v>
      </c>
      <c r="D81" s="24">
        <v>-654.70626405937946</v>
      </c>
      <c r="E81" s="24">
        <v>-2.6307036143623144</v>
      </c>
      <c r="F81" s="24">
        <v>2.490234375E-2</v>
      </c>
      <c r="G81" s="24">
        <v>4.2604155131621135E-3</v>
      </c>
      <c r="H81" s="24"/>
      <c r="I81" s="24"/>
      <c r="J81" s="24"/>
      <c r="K81" s="24"/>
    </row>
    <row r="82" spans="1:11" x14ac:dyDescent="0.3">
      <c r="A82" s="23">
        <v>946</v>
      </c>
      <c r="B82" s="24">
        <v>11739.29969</v>
      </c>
      <c r="C82" s="24">
        <v>11646.71529031719</v>
      </c>
      <c r="D82" s="24">
        <v>-92.584399682809817</v>
      </c>
      <c r="E82" s="24">
        <v>-0.33806730299516519</v>
      </c>
      <c r="F82" s="24">
        <v>0.32373046875</v>
      </c>
      <c r="G82" s="24">
        <v>0.36765623491057065</v>
      </c>
      <c r="H82" s="24"/>
      <c r="I82" s="24"/>
      <c r="J82" s="24"/>
      <c r="K82" s="24"/>
    </row>
    <row r="83" spans="1:11" x14ac:dyDescent="0.3">
      <c r="A83" s="23">
        <v>415</v>
      </c>
      <c r="B83" s="24">
        <v>15055.749664999999</v>
      </c>
      <c r="C83" s="24">
        <v>15235.318223255761</v>
      </c>
      <c r="D83" s="24">
        <v>179.56855825576167</v>
      </c>
      <c r="E83" s="24">
        <v>0.38353111566951198</v>
      </c>
      <c r="F83" s="24">
        <v>0.70458984375</v>
      </c>
      <c r="G83" s="24">
        <v>0.6493369980869923</v>
      </c>
      <c r="H83" s="24"/>
      <c r="I83" s="24"/>
      <c r="J83" s="24"/>
      <c r="K83" s="24"/>
    </row>
    <row r="84" spans="1:11" x14ac:dyDescent="0.3">
      <c r="A84" s="23">
        <v>49</v>
      </c>
      <c r="B84" s="24">
        <v>17342.649574999999</v>
      </c>
      <c r="C84" s="24">
        <v>16590.667771060751</v>
      </c>
      <c r="D84" s="24">
        <v>-751.98180393924849</v>
      </c>
      <c r="E84" s="24">
        <v>-1.385336181180461</v>
      </c>
      <c r="F84" s="24">
        <v>9.228515625E-2</v>
      </c>
      <c r="G84" s="24">
        <v>8.2974847649992356E-2</v>
      </c>
      <c r="H84" s="24"/>
      <c r="I84" s="24"/>
      <c r="J84" s="24"/>
      <c r="K84" s="24"/>
    </row>
    <row r="85" spans="1:11" x14ac:dyDescent="0.3">
      <c r="A85" s="23">
        <v>345</v>
      </c>
      <c r="B85" s="24">
        <v>15548.4502299999</v>
      </c>
      <c r="C85" s="24">
        <v>15712.781851935239</v>
      </c>
      <c r="D85" s="24">
        <v>164.33162193533826</v>
      </c>
      <c r="E85" s="24">
        <v>0.49626465627923538</v>
      </c>
      <c r="F85" s="24">
        <v>0.74462890625</v>
      </c>
      <c r="G85" s="24">
        <v>0.6901461504903158</v>
      </c>
      <c r="H85" s="24"/>
      <c r="I85" s="24"/>
      <c r="J85" s="24"/>
      <c r="K85" s="24"/>
    </row>
    <row r="86" spans="1:11" x14ac:dyDescent="0.3">
      <c r="A86" s="23">
        <v>379</v>
      </c>
      <c r="B86" s="24">
        <v>15325.85</v>
      </c>
      <c r="C86" s="24">
        <v>15025.687091719505</v>
      </c>
      <c r="D86" s="24">
        <v>-300.16290828049569</v>
      </c>
      <c r="E86" s="24">
        <v>-1.0390683153325562</v>
      </c>
      <c r="F86" s="24">
        <v>0.13623046875</v>
      </c>
      <c r="G86" s="24">
        <v>0.14938648274509761</v>
      </c>
      <c r="H86" s="24"/>
      <c r="I86" s="24"/>
      <c r="J86" s="24"/>
      <c r="K86" s="24"/>
    </row>
    <row r="87" spans="1:11" x14ac:dyDescent="0.3">
      <c r="A87" s="23">
        <v>435</v>
      </c>
      <c r="B87" s="24">
        <v>14949.499599999899</v>
      </c>
      <c r="C87" s="24">
        <v>15387.325263241864</v>
      </c>
      <c r="D87" s="24">
        <v>437.82566324196523</v>
      </c>
      <c r="E87" s="24">
        <v>0.59377459642219743</v>
      </c>
      <c r="F87" s="24">
        <v>0.77490234375</v>
      </c>
      <c r="G87" s="24">
        <v>0.72366855892275994</v>
      </c>
      <c r="H87" s="24"/>
      <c r="I87" s="24"/>
      <c r="J87" s="24"/>
      <c r="K87" s="24"/>
    </row>
    <row r="88" spans="1:11" x14ac:dyDescent="0.3">
      <c r="A88" s="23">
        <v>988</v>
      </c>
      <c r="B88" s="24">
        <v>11566.75009</v>
      </c>
      <c r="C88" s="24">
        <v>11327.527510713171</v>
      </c>
      <c r="D88" s="24">
        <v>-239.22257928682848</v>
      </c>
      <c r="E88" s="24">
        <v>-1.1915409053915602</v>
      </c>
      <c r="F88" s="24">
        <v>0.11181640625</v>
      </c>
      <c r="G88" s="24">
        <v>0.11672065411354524</v>
      </c>
      <c r="H88" s="24"/>
      <c r="I88" s="24"/>
      <c r="J88" s="24"/>
      <c r="K88" s="24"/>
    </row>
    <row r="89" spans="1:11" x14ac:dyDescent="0.3">
      <c r="A89" s="23">
        <v>362</v>
      </c>
      <c r="B89" s="24">
        <v>15462.849875</v>
      </c>
      <c r="C89" s="24">
        <v>15113.264959256008</v>
      </c>
      <c r="D89" s="24">
        <v>-349.58491574399159</v>
      </c>
      <c r="E89" s="24">
        <v>-0.84183440875971705</v>
      </c>
      <c r="F89" s="24">
        <v>0.17626953125</v>
      </c>
      <c r="G89" s="24">
        <v>0.19994032441921183</v>
      </c>
      <c r="H89" s="24"/>
      <c r="I89" s="24"/>
      <c r="J89" s="24"/>
      <c r="K89" s="24"/>
    </row>
    <row r="90" spans="1:11" x14ac:dyDescent="0.3">
      <c r="A90" s="23">
        <v>191</v>
      </c>
      <c r="B90" s="24">
        <v>16583.199530000002</v>
      </c>
      <c r="C90" s="24">
        <v>16280.878206352147</v>
      </c>
      <c r="D90" s="24">
        <v>-302.32132364785502</v>
      </c>
      <c r="E90" s="24">
        <v>-0.60330684582044225</v>
      </c>
      <c r="F90" s="24">
        <v>0.23486328125</v>
      </c>
      <c r="G90" s="24">
        <v>0.27315228981364081</v>
      </c>
      <c r="H90" s="24"/>
      <c r="I90" s="24"/>
      <c r="J90" s="24"/>
      <c r="K90" s="24"/>
    </row>
    <row r="91" spans="1:11" x14ac:dyDescent="0.3">
      <c r="A91" s="23">
        <v>595</v>
      </c>
      <c r="B91" s="24">
        <v>14372.399895</v>
      </c>
      <c r="C91" s="24">
        <v>14395.980977724201</v>
      </c>
      <c r="D91" s="24">
        <v>23.581082724200314</v>
      </c>
      <c r="E91" s="24">
        <v>8.5052790872069545E-2</v>
      </c>
      <c r="F91" s="24">
        <v>0.54541015625</v>
      </c>
      <c r="G91" s="24">
        <v>0.5338902891645867</v>
      </c>
      <c r="H91" s="24"/>
      <c r="I91" s="24"/>
      <c r="J91" s="24"/>
      <c r="K91" s="24"/>
    </row>
    <row r="92" spans="1:11" x14ac:dyDescent="0.3">
      <c r="A92" s="23">
        <v>931</v>
      </c>
      <c r="B92" s="24">
        <v>11802.549644999999</v>
      </c>
      <c r="C92" s="24">
        <v>11667.699377728437</v>
      </c>
      <c r="D92" s="24">
        <v>-134.85026727156219</v>
      </c>
      <c r="E92" s="24">
        <v>-0.9946364373079617</v>
      </c>
      <c r="F92" s="24">
        <v>0.14501953125</v>
      </c>
      <c r="G92" s="24">
        <v>0.15995655954862714</v>
      </c>
      <c r="H92" s="24"/>
      <c r="I92" s="24"/>
      <c r="J92" s="24"/>
      <c r="K92" s="24"/>
    </row>
    <row r="93" spans="1:11" x14ac:dyDescent="0.3">
      <c r="A93" s="23">
        <v>327</v>
      </c>
      <c r="B93" s="24">
        <v>15765.14975</v>
      </c>
      <c r="C93" s="24">
        <v>15449.210484301249</v>
      </c>
      <c r="D93" s="24">
        <v>-315.93926569875111</v>
      </c>
      <c r="E93" s="24">
        <v>-0.90008015990399648</v>
      </c>
      <c r="F93" s="24">
        <v>0.16259765625</v>
      </c>
      <c r="G93" s="24">
        <v>0.18403879674806911</v>
      </c>
      <c r="H93" s="24"/>
      <c r="I93" s="24"/>
      <c r="J93" s="24"/>
      <c r="K93" s="24"/>
    </row>
    <row r="94" spans="1:11" x14ac:dyDescent="0.3">
      <c r="A94" s="23">
        <v>60</v>
      </c>
      <c r="B94" s="24">
        <v>17269.39977</v>
      </c>
      <c r="C94" s="24">
        <v>17172.528178357159</v>
      </c>
      <c r="D94" s="24">
        <v>-96.87159164284094</v>
      </c>
      <c r="E94" s="24">
        <v>-0.19775714169976563</v>
      </c>
      <c r="F94" s="24">
        <v>0.38232421875</v>
      </c>
      <c r="G94" s="24">
        <v>0.42161753991731071</v>
      </c>
      <c r="H94" s="24"/>
      <c r="I94" s="24"/>
      <c r="J94" s="24"/>
      <c r="K94" s="24"/>
    </row>
    <row r="95" spans="1:11" x14ac:dyDescent="0.3">
      <c r="A95" s="23">
        <v>599</v>
      </c>
      <c r="B95" s="24">
        <v>14339.6501149999</v>
      </c>
      <c r="C95" s="24">
        <v>14127.364185094933</v>
      </c>
      <c r="D95" s="24">
        <v>-212.28592990496691</v>
      </c>
      <c r="E95" s="24">
        <v>-0.63035254206730051</v>
      </c>
      <c r="F95" s="24">
        <v>0.22412109375</v>
      </c>
      <c r="G95" s="24">
        <v>0.2642319767883945</v>
      </c>
      <c r="H95" s="24"/>
      <c r="I95" s="24"/>
      <c r="J95" s="24"/>
      <c r="K95" s="24"/>
    </row>
    <row r="96" spans="1:11" x14ac:dyDescent="0.3">
      <c r="A96" s="23">
        <v>817</v>
      </c>
      <c r="B96" s="24">
        <v>12315.949865000001</v>
      </c>
      <c r="C96" s="24">
        <v>12591.257142367767</v>
      </c>
      <c r="D96" s="24">
        <v>275.3072773677668</v>
      </c>
      <c r="E96" s="24">
        <v>1.305452390109421</v>
      </c>
      <c r="F96" s="24">
        <v>0.89697265625</v>
      </c>
      <c r="G96" s="24">
        <v>0.90413057558413523</v>
      </c>
      <c r="H96" s="24"/>
      <c r="I96" s="24"/>
      <c r="J96" s="24"/>
      <c r="K96" s="24"/>
    </row>
    <row r="97" spans="1:11" x14ac:dyDescent="0.3">
      <c r="A97" s="23">
        <v>350</v>
      </c>
      <c r="B97" s="24">
        <v>15517.2001599999</v>
      </c>
      <c r="C97" s="24">
        <v>15615.873353773908</v>
      </c>
      <c r="D97" s="24">
        <v>98.673193774007814</v>
      </c>
      <c r="E97" s="24">
        <v>0.23172618440926729</v>
      </c>
      <c r="F97" s="24">
        <v>0.63037109375</v>
      </c>
      <c r="G97" s="24">
        <v>0.59162465367727579</v>
      </c>
      <c r="H97" s="24"/>
      <c r="I97" s="24"/>
      <c r="J97" s="24"/>
      <c r="K97" s="24"/>
    </row>
    <row r="98" spans="1:11" x14ac:dyDescent="0.3">
      <c r="A98" s="23">
        <v>541</v>
      </c>
      <c r="B98" s="24">
        <v>14590.350119999899</v>
      </c>
      <c r="C98" s="24">
        <v>14148.9270990554</v>
      </c>
      <c r="D98" s="24">
        <v>-441.42302094449951</v>
      </c>
      <c r="E98" s="24">
        <v>-2.1917811661299602</v>
      </c>
      <c r="F98" s="24">
        <v>4.248046875E-2</v>
      </c>
      <c r="G98" s="24">
        <v>1.4197655840131929E-2</v>
      </c>
      <c r="H98" s="24"/>
      <c r="I98" s="24"/>
      <c r="J98" s="24"/>
      <c r="K98" s="24"/>
    </row>
    <row r="99" spans="1:11" x14ac:dyDescent="0.3">
      <c r="A99" s="23">
        <v>632</v>
      </c>
      <c r="B99" s="24">
        <v>14247.4499499999</v>
      </c>
      <c r="C99" s="24">
        <v>14385.895454633312</v>
      </c>
      <c r="D99" s="24">
        <v>138.44550463341147</v>
      </c>
      <c r="E99" s="24">
        <v>0.54336816518930064</v>
      </c>
      <c r="F99" s="24">
        <v>0.75634765625</v>
      </c>
      <c r="G99" s="24">
        <v>0.70656183003437079</v>
      </c>
      <c r="H99" s="24"/>
      <c r="I99" s="24"/>
      <c r="J99" s="24"/>
      <c r="K99" s="24"/>
    </row>
    <row r="100" spans="1:11" x14ac:dyDescent="0.3">
      <c r="A100" s="23">
        <v>119</v>
      </c>
      <c r="B100" s="24">
        <v>16732.249650000002</v>
      </c>
      <c r="C100" s="24">
        <v>16513.140056079163</v>
      </c>
      <c r="D100" s="24">
        <v>-219.10959392083896</v>
      </c>
      <c r="E100" s="24">
        <v>-0.37362465308190995</v>
      </c>
      <c r="F100" s="24">
        <v>0.30908203125</v>
      </c>
      <c r="G100" s="24">
        <v>0.35434179483223666</v>
      </c>
      <c r="H100" s="24"/>
      <c r="I100" s="24"/>
      <c r="J100" s="24"/>
      <c r="K100" s="24"/>
    </row>
    <row r="101" spans="1:11" x14ac:dyDescent="0.3">
      <c r="A101" s="23">
        <v>785</v>
      </c>
      <c r="B101" s="24">
        <v>12520.1000099999</v>
      </c>
      <c r="C101" s="24">
        <v>12841.573433957548</v>
      </c>
      <c r="D101" s="24">
        <v>321.47342395764827</v>
      </c>
      <c r="E101" s="24">
        <v>0.95110761089956153</v>
      </c>
      <c r="F101" s="24">
        <v>0.85009765625</v>
      </c>
      <c r="G101" s="24">
        <v>0.8292251242179538</v>
      </c>
      <c r="H101" s="24"/>
      <c r="I101" s="24"/>
      <c r="J101" s="24"/>
      <c r="K101" s="24"/>
    </row>
    <row r="102" spans="1:11" x14ac:dyDescent="0.3">
      <c r="A102" s="23">
        <v>253</v>
      </c>
      <c r="B102" s="24">
        <v>16146.849674999999</v>
      </c>
      <c r="C102" s="24">
        <v>16144.628117071714</v>
      </c>
      <c r="D102" s="24">
        <v>-2.2215579282856197</v>
      </c>
      <c r="E102" s="24">
        <v>-6.0944165851110534E-3</v>
      </c>
      <c r="F102" s="24">
        <v>0.50537109375</v>
      </c>
      <c r="G102" s="24">
        <v>0.49756869460038461</v>
      </c>
      <c r="H102" s="24"/>
      <c r="I102" s="24"/>
      <c r="J102" s="24"/>
      <c r="K102" s="24"/>
    </row>
    <row r="103" spans="1:11" x14ac:dyDescent="0.3">
      <c r="A103" s="23">
        <v>134</v>
      </c>
      <c r="B103" s="24">
        <v>16705.79969</v>
      </c>
      <c r="C103" s="24">
        <v>16406.344554531945</v>
      </c>
      <c r="D103" s="24">
        <v>-299.45513546805523</v>
      </c>
      <c r="E103" s="24">
        <v>-0.82095354642341878</v>
      </c>
      <c r="F103" s="24">
        <v>0.18115234375</v>
      </c>
      <c r="G103" s="24">
        <v>0.20583636445861417</v>
      </c>
      <c r="H103" s="24"/>
      <c r="I103" s="24"/>
      <c r="J103" s="24"/>
      <c r="K103" s="24"/>
    </row>
    <row r="104" spans="1:11" x14ac:dyDescent="0.3">
      <c r="A104" s="23">
        <v>280</v>
      </c>
      <c r="B104" s="24">
        <v>16058.0493949999</v>
      </c>
      <c r="C104" s="24">
        <v>16254.746559475747</v>
      </c>
      <c r="D104" s="24">
        <v>196.69716447584688</v>
      </c>
      <c r="E104" s="24">
        <v>0.58028182018427588</v>
      </c>
      <c r="F104" s="24">
        <v>0.77001953125</v>
      </c>
      <c r="G104" s="24">
        <v>0.71913770744838645</v>
      </c>
      <c r="H104" s="24"/>
      <c r="I104" s="24"/>
      <c r="J104" s="24"/>
      <c r="K104" s="24"/>
    </row>
    <row r="105" spans="1:11" x14ac:dyDescent="0.3">
      <c r="A105" s="23">
        <v>25</v>
      </c>
      <c r="B105" s="24">
        <v>17662.99955</v>
      </c>
      <c r="C105" s="24">
        <v>17974.463322024742</v>
      </c>
      <c r="D105" s="24">
        <v>311.46377202474105</v>
      </c>
      <c r="E105" s="24">
        <v>0.60261807695806135</v>
      </c>
      <c r="F105" s="24">
        <v>0.77783203125</v>
      </c>
      <c r="G105" s="24">
        <v>0.72661860405869472</v>
      </c>
      <c r="H105" s="24"/>
      <c r="I105" s="24"/>
      <c r="J105" s="24"/>
      <c r="K105" s="24"/>
    </row>
    <row r="106" spans="1:11" x14ac:dyDescent="0.3">
      <c r="A106" s="23">
        <v>120</v>
      </c>
      <c r="B106" s="24">
        <v>16726.949670000002</v>
      </c>
      <c r="C106" s="24">
        <v>16605.129065683097</v>
      </c>
      <c r="D106" s="24">
        <v>-121.82060431690479</v>
      </c>
      <c r="E106" s="24">
        <v>-0.23205076570621522</v>
      </c>
      <c r="F106" s="24">
        <v>0.36669921875</v>
      </c>
      <c r="G106" s="24">
        <v>0.40824929219940653</v>
      </c>
      <c r="H106" s="24"/>
      <c r="I106" s="24"/>
      <c r="J106" s="24"/>
      <c r="K106" s="24"/>
    </row>
    <row r="107" spans="1:11" x14ac:dyDescent="0.3">
      <c r="A107" s="23">
        <v>714</v>
      </c>
      <c r="B107" s="24">
        <v>13614.34936</v>
      </c>
      <c r="C107" s="24">
        <v>13603.042571476095</v>
      </c>
      <c r="D107" s="24">
        <v>-11.306788523905198</v>
      </c>
      <c r="E107" s="24">
        <v>-3.3032281443076343E-2</v>
      </c>
      <c r="F107" s="24">
        <v>0.48681640625</v>
      </c>
      <c r="G107" s="24">
        <v>0.48682442240601304</v>
      </c>
      <c r="H107" s="24"/>
      <c r="I107" s="24"/>
      <c r="J107" s="24"/>
      <c r="K107" s="24"/>
    </row>
    <row r="108" spans="1:11" x14ac:dyDescent="0.3">
      <c r="A108" s="23">
        <v>679</v>
      </c>
      <c r="B108" s="24">
        <v>14120.949929999901</v>
      </c>
      <c r="C108" s="24">
        <v>14531.563183499251</v>
      </c>
      <c r="D108" s="24">
        <v>410.61325349935032</v>
      </c>
      <c r="E108" s="24">
        <v>0.94858553892903874</v>
      </c>
      <c r="F108" s="24">
        <v>0.84912109375</v>
      </c>
      <c r="G108" s="24">
        <v>0.82858427561759207</v>
      </c>
      <c r="H108" s="24"/>
      <c r="I108" s="24"/>
      <c r="J108" s="24"/>
      <c r="K108" s="24"/>
    </row>
    <row r="109" spans="1:11" x14ac:dyDescent="0.3">
      <c r="A109" s="23">
        <v>168</v>
      </c>
      <c r="B109" s="24">
        <v>16633.599829999999</v>
      </c>
      <c r="C109" s="24">
        <v>16479.244570045055</v>
      </c>
      <c r="D109" s="24">
        <v>-154.3552599549439</v>
      </c>
      <c r="E109" s="24">
        <v>-0.4675783904913467</v>
      </c>
      <c r="F109" s="24">
        <v>0.28369140625</v>
      </c>
      <c r="G109" s="24">
        <v>0.32004306065442933</v>
      </c>
      <c r="H109" s="24"/>
      <c r="I109" s="24"/>
      <c r="J109" s="24"/>
      <c r="K109" s="24"/>
    </row>
    <row r="110" spans="1:11" x14ac:dyDescent="0.3">
      <c r="A110" s="23">
        <v>925</v>
      </c>
      <c r="B110" s="24">
        <v>11828.60001</v>
      </c>
      <c r="C110" s="24">
        <v>11538.62485025207</v>
      </c>
      <c r="D110" s="24">
        <v>-289.97515974792987</v>
      </c>
      <c r="E110" s="24">
        <v>-1.9652228153625921</v>
      </c>
      <c r="F110" s="24">
        <v>5.517578125E-2</v>
      </c>
      <c r="G110" s="24">
        <v>2.4694227203804636E-2</v>
      </c>
      <c r="H110" s="24"/>
      <c r="I110" s="24"/>
      <c r="J110" s="24"/>
      <c r="K110" s="24"/>
    </row>
    <row r="111" spans="1:11" x14ac:dyDescent="0.3">
      <c r="A111" s="23">
        <v>144</v>
      </c>
      <c r="B111" s="24">
        <v>16694.149219999999</v>
      </c>
      <c r="C111" s="24">
        <v>16300.500060368711</v>
      </c>
      <c r="D111" s="24">
        <v>-393.64915963128806</v>
      </c>
      <c r="E111" s="24">
        <v>-0.77802305918616332</v>
      </c>
      <c r="F111" s="24">
        <v>0.18798828125</v>
      </c>
      <c r="G111" s="24">
        <v>0.21827770965211696</v>
      </c>
      <c r="H111" s="24"/>
      <c r="I111" s="24"/>
      <c r="J111" s="24"/>
      <c r="K111" s="24"/>
    </row>
    <row r="112" spans="1:11" x14ac:dyDescent="0.3">
      <c r="A112" s="23">
        <v>1021</v>
      </c>
      <c r="B112" s="24">
        <v>11186.249664999899</v>
      </c>
      <c r="C112" s="24">
        <v>11524.120464422807</v>
      </c>
      <c r="D112" s="24">
        <v>337.87079942290802</v>
      </c>
      <c r="E112" s="24">
        <v>2.4965749480366046</v>
      </c>
      <c r="F112" s="24">
        <v>0.96728515625</v>
      </c>
      <c r="G112" s="24">
        <v>0.99373004168694823</v>
      </c>
      <c r="H112" s="24"/>
      <c r="I112" s="24"/>
      <c r="J112" s="24"/>
      <c r="K112" s="24"/>
    </row>
    <row r="113" spans="1:11" x14ac:dyDescent="0.3">
      <c r="A113" s="23">
        <v>395</v>
      </c>
      <c r="B113" s="24">
        <v>15255.7497799999</v>
      </c>
      <c r="C113" s="24">
        <v>14873.485889581323</v>
      </c>
      <c r="D113" s="24">
        <v>-382.26389041857692</v>
      </c>
      <c r="E113" s="24">
        <v>-1.4619182244690163</v>
      </c>
      <c r="F113" s="24">
        <v>8.447265625E-2</v>
      </c>
      <c r="G113" s="24">
        <v>7.1881810128941515E-2</v>
      </c>
      <c r="H113" s="24"/>
      <c r="I113" s="24"/>
      <c r="J113" s="24"/>
      <c r="K113" s="24"/>
    </row>
    <row r="114" spans="1:11" x14ac:dyDescent="0.3">
      <c r="A114" s="23">
        <v>660</v>
      </c>
      <c r="B114" s="24">
        <v>14169.1000199999</v>
      </c>
      <c r="C114" s="24">
        <v>14864.673021169629</v>
      </c>
      <c r="D114" s="24">
        <v>695.57300116972874</v>
      </c>
      <c r="E114" s="24">
        <v>2.5361872925382745</v>
      </c>
      <c r="F114" s="24">
        <v>0.96923828125</v>
      </c>
      <c r="G114" s="24">
        <v>0.99439666100225599</v>
      </c>
      <c r="H114" s="24"/>
      <c r="I114" s="24"/>
      <c r="J114" s="24"/>
      <c r="K114" s="24"/>
    </row>
    <row r="115" spans="1:11" x14ac:dyDescent="0.3">
      <c r="A115" s="23">
        <v>563</v>
      </c>
      <c r="B115" s="24">
        <v>14519.9001149999</v>
      </c>
      <c r="C115" s="24">
        <v>14476.602891536659</v>
      </c>
      <c r="D115" s="24">
        <v>-43.297223463241608</v>
      </c>
      <c r="E115" s="24">
        <v>-0.11374967035079679</v>
      </c>
      <c r="F115" s="24">
        <v>0.44091796875</v>
      </c>
      <c r="G115" s="24">
        <v>0.45471811838566478</v>
      </c>
      <c r="H115" s="24"/>
      <c r="I115" s="24"/>
      <c r="J115" s="24"/>
      <c r="K115" s="24"/>
    </row>
    <row r="116" spans="1:11" x14ac:dyDescent="0.3">
      <c r="A116" s="23">
        <v>910</v>
      </c>
      <c r="B116" s="24">
        <v>11885.649950000001</v>
      </c>
      <c r="C116" s="24">
        <v>11738.461392787092</v>
      </c>
      <c r="D116" s="24">
        <v>-147.18855721290856</v>
      </c>
      <c r="E116" s="24">
        <v>-0.87407633665264739</v>
      </c>
      <c r="F116" s="24">
        <v>0.16943359375</v>
      </c>
      <c r="G116" s="24">
        <v>0.19103834162043831</v>
      </c>
      <c r="H116" s="24"/>
      <c r="I116" s="24"/>
      <c r="J116" s="24"/>
      <c r="K116" s="24"/>
    </row>
    <row r="117" spans="1:11" x14ac:dyDescent="0.3">
      <c r="A117" s="23">
        <v>958</v>
      </c>
      <c r="B117" s="24">
        <v>11714.799875000001</v>
      </c>
      <c r="C117" s="24">
        <v>11811.471293937302</v>
      </c>
      <c r="D117" s="24">
        <v>96.671418937301496</v>
      </c>
      <c r="E117" s="24">
        <v>0.51450119845524311</v>
      </c>
      <c r="F117" s="24">
        <v>0.75048828125</v>
      </c>
      <c r="G117" s="24">
        <v>0.69654918865091808</v>
      </c>
      <c r="H117" s="24"/>
      <c r="I117" s="24"/>
      <c r="J117" s="24"/>
      <c r="K117" s="24"/>
    </row>
    <row r="118" spans="1:11" x14ac:dyDescent="0.3">
      <c r="A118" s="23">
        <v>737</v>
      </c>
      <c r="B118" s="24">
        <v>12747.4998549999</v>
      </c>
      <c r="C118" s="24">
        <v>12284.082800184824</v>
      </c>
      <c r="D118" s="24">
        <v>-463.41705481507597</v>
      </c>
      <c r="E118" s="24">
        <v>-1.7404861844744892</v>
      </c>
      <c r="F118" s="24">
        <v>6.494140625E-2</v>
      </c>
      <c r="G118" s="24">
        <v>4.0886841943904448E-2</v>
      </c>
      <c r="H118" s="24"/>
      <c r="I118" s="24"/>
      <c r="J118" s="24"/>
      <c r="K118" s="24"/>
    </row>
    <row r="119" spans="1:11" x14ac:dyDescent="0.3">
      <c r="A119" s="23">
        <v>519</v>
      </c>
      <c r="B119" s="24">
        <v>14635.799939999901</v>
      </c>
      <c r="C119" s="24">
        <v>14570.546632558624</v>
      </c>
      <c r="D119" s="24">
        <v>-65.253307441276775</v>
      </c>
      <c r="E119" s="24">
        <v>-7.8754176110091043E-2</v>
      </c>
      <c r="F119" s="24">
        <v>0.46337890625</v>
      </c>
      <c r="G119" s="24">
        <v>0.46861407647487752</v>
      </c>
      <c r="H119" s="24"/>
      <c r="I119" s="24"/>
      <c r="J119" s="24"/>
      <c r="K119" s="24"/>
    </row>
    <row r="120" spans="1:11" x14ac:dyDescent="0.3">
      <c r="A120" s="23">
        <v>899</v>
      </c>
      <c r="B120" s="24">
        <v>11900.2000949999</v>
      </c>
      <c r="C120" s="24">
        <v>11952.141530736673</v>
      </c>
      <c r="D120" s="24">
        <v>51.941435736773201</v>
      </c>
      <c r="E120" s="24">
        <v>0.2503390621595179</v>
      </c>
      <c r="F120" s="24">
        <v>0.63818359375</v>
      </c>
      <c r="G120" s="24">
        <v>0.59883742465069578</v>
      </c>
      <c r="H120" s="24"/>
      <c r="I120" s="24"/>
      <c r="J120" s="24"/>
      <c r="K120" s="24"/>
    </row>
    <row r="121" spans="1:11" x14ac:dyDescent="0.3">
      <c r="A121" s="23">
        <v>79</v>
      </c>
      <c r="B121" s="24">
        <v>16981.099300000002</v>
      </c>
      <c r="C121" s="24">
        <v>16497.168160038611</v>
      </c>
      <c r="D121" s="24">
        <v>-483.93113996139073</v>
      </c>
      <c r="E121" s="24">
        <v>-1.7017147844032603</v>
      </c>
      <c r="F121" s="24">
        <v>6.884765625E-2</v>
      </c>
      <c r="G121" s="24">
        <v>4.4404423785589488E-2</v>
      </c>
      <c r="H121" s="24"/>
      <c r="I121" s="24"/>
      <c r="J121" s="24"/>
      <c r="K121" s="24"/>
    </row>
    <row r="122" spans="1:11" x14ac:dyDescent="0.3">
      <c r="A122" s="23">
        <v>764</v>
      </c>
      <c r="B122" s="24">
        <v>12580.34937</v>
      </c>
      <c r="C122" s="24">
        <v>12834.781583560218</v>
      </c>
      <c r="D122" s="24">
        <v>254.43221356021786</v>
      </c>
      <c r="E122" s="24">
        <v>0.91436755763558464</v>
      </c>
      <c r="F122" s="24">
        <v>0.84521484375</v>
      </c>
      <c r="G122" s="24">
        <v>0.81973812855980999</v>
      </c>
      <c r="H122" s="24"/>
      <c r="I122" s="24"/>
      <c r="J122" s="24"/>
      <c r="K122" s="24"/>
    </row>
    <row r="123" spans="1:11" x14ac:dyDescent="0.3">
      <c r="A123" s="23">
        <v>269</v>
      </c>
      <c r="B123" s="24">
        <v>16089.149444999999</v>
      </c>
      <c r="C123" s="24">
        <v>15288.541208274952</v>
      </c>
      <c r="D123" s="24">
        <v>-800.60823672504739</v>
      </c>
      <c r="E123" s="24">
        <v>-2.5911214364383892</v>
      </c>
      <c r="F123" s="24">
        <v>2.587890625E-2</v>
      </c>
      <c r="G123" s="24">
        <v>4.7831863896529176E-3</v>
      </c>
      <c r="H123" s="24"/>
      <c r="I123" s="24"/>
      <c r="J123" s="24"/>
      <c r="K123" s="24"/>
    </row>
    <row r="124" spans="1:11" x14ac:dyDescent="0.3">
      <c r="A124" s="23">
        <v>90</v>
      </c>
      <c r="B124" s="24">
        <v>16823.949885000002</v>
      </c>
      <c r="C124" s="24">
        <v>16598.325621055406</v>
      </c>
      <c r="D124" s="24">
        <v>-225.62426394459544</v>
      </c>
      <c r="E124" s="24">
        <v>-0.63618934687034501</v>
      </c>
      <c r="F124" s="24">
        <v>0.22119140625</v>
      </c>
      <c r="G124" s="24">
        <v>0.26232650793350937</v>
      </c>
      <c r="H124" s="24"/>
      <c r="I124" s="24"/>
      <c r="J124" s="24"/>
      <c r="K124" s="24"/>
    </row>
    <row r="125" spans="1:11" x14ac:dyDescent="0.3">
      <c r="A125" s="23">
        <v>675</v>
      </c>
      <c r="B125" s="24">
        <v>14124.7000849999</v>
      </c>
      <c r="C125" s="24">
        <v>14385.019626320236</v>
      </c>
      <c r="D125" s="24">
        <v>260.3195413203357</v>
      </c>
      <c r="E125" s="24">
        <v>1.095043985901222</v>
      </c>
      <c r="F125" s="24">
        <v>0.87451171875</v>
      </c>
      <c r="G125" s="24">
        <v>0.86325131667950161</v>
      </c>
      <c r="H125" s="24"/>
      <c r="I125" s="24"/>
      <c r="J125" s="24"/>
      <c r="K125" s="24"/>
    </row>
    <row r="126" spans="1:11" x14ac:dyDescent="0.3">
      <c r="A126" s="23">
        <v>216</v>
      </c>
      <c r="B126" s="24">
        <v>16480.599429999998</v>
      </c>
      <c r="C126" s="24">
        <v>16561.154015975717</v>
      </c>
      <c r="D126" s="24">
        <v>80.55458597571851</v>
      </c>
      <c r="E126" s="24">
        <v>0.19349003738540332</v>
      </c>
      <c r="F126" s="24">
        <v>0.60400390625</v>
      </c>
      <c r="G126" s="24">
        <v>0.57671239617556114</v>
      </c>
      <c r="H126" s="24"/>
      <c r="I126" s="24"/>
      <c r="J126" s="24"/>
      <c r="K126" s="24"/>
    </row>
    <row r="127" spans="1:11" x14ac:dyDescent="0.3">
      <c r="A127" s="23">
        <v>459</v>
      </c>
      <c r="B127" s="24">
        <v>14796.149825</v>
      </c>
      <c r="C127" s="24">
        <v>15227.069274858617</v>
      </c>
      <c r="D127" s="24">
        <v>430.91944985861664</v>
      </c>
      <c r="E127" s="24">
        <v>0.63420281723805327</v>
      </c>
      <c r="F127" s="24">
        <v>0.79052734375</v>
      </c>
      <c r="G127" s="24">
        <v>0.73702576537864783</v>
      </c>
      <c r="H127" s="24"/>
      <c r="I127" s="24"/>
      <c r="J127" s="24"/>
      <c r="K127" s="24"/>
    </row>
    <row r="128" spans="1:11" x14ac:dyDescent="0.3">
      <c r="A128" s="23">
        <v>729</v>
      </c>
      <c r="B128" s="24">
        <v>12997.899529999901</v>
      </c>
      <c r="C128" s="24">
        <v>13559.867049074555</v>
      </c>
      <c r="D128" s="24">
        <v>561.96751907465477</v>
      </c>
      <c r="E128" s="24">
        <v>2.1609538087322719</v>
      </c>
      <c r="F128" s="24">
        <v>0.94970703125</v>
      </c>
      <c r="G128" s="24">
        <v>0.98465054614328817</v>
      </c>
      <c r="H128" s="24"/>
      <c r="I128" s="24"/>
      <c r="J128" s="24"/>
      <c r="K128" s="24"/>
    </row>
    <row r="129" spans="1:11" x14ac:dyDescent="0.3">
      <c r="A129" s="23">
        <v>998</v>
      </c>
      <c r="B129" s="24">
        <v>11434.849455</v>
      </c>
      <c r="C129" s="24">
        <v>11512.911555193208</v>
      </c>
      <c r="D129" s="24">
        <v>78.062100193208607</v>
      </c>
      <c r="E129" s="24">
        <v>0.42820553112085635</v>
      </c>
      <c r="F129" s="24">
        <v>0.72314453125</v>
      </c>
      <c r="G129" s="24">
        <v>0.66574925514525762</v>
      </c>
      <c r="H129" s="24"/>
      <c r="I129" s="24"/>
      <c r="J129" s="24"/>
      <c r="K129" s="24"/>
    </row>
    <row r="130" spans="1:11" x14ac:dyDescent="0.3">
      <c r="A130" s="23">
        <v>2</v>
      </c>
      <c r="B130" s="24">
        <v>17831.04955</v>
      </c>
      <c r="C130" s="24">
        <v>15255.10403469125</v>
      </c>
      <c r="D130" s="24">
        <v>-2575.9455153087492</v>
      </c>
      <c r="E130" s="24">
        <v>-6.9702348155618417</v>
      </c>
      <c r="F130" s="24">
        <v>1.46484375E-3</v>
      </c>
      <c r="G130" s="24">
        <v>1.5820620736227907E-12</v>
      </c>
      <c r="H130" s="24"/>
      <c r="I130" s="24"/>
      <c r="J130" s="24"/>
      <c r="K130" s="24"/>
    </row>
    <row r="131" spans="1:11" x14ac:dyDescent="0.3">
      <c r="A131" s="23">
        <v>291</v>
      </c>
      <c r="B131" s="24">
        <v>16009.49999</v>
      </c>
      <c r="C131" s="24">
        <v>16593.270173748901</v>
      </c>
      <c r="D131" s="24">
        <v>583.77018374890031</v>
      </c>
      <c r="E131" s="24">
        <v>2.095350190807578</v>
      </c>
      <c r="F131" s="24">
        <v>0.94482421875</v>
      </c>
      <c r="G131" s="24">
        <v>0.98193006308758612</v>
      </c>
      <c r="H131" s="24"/>
      <c r="I131" s="24"/>
      <c r="J131" s="24"/>
      <c r="K131" s="24"/>
    </row>
    <row r="132" spans="1:11" x14ac:dyDescent="0.3">
      <c r="A132" s="23">
        <v>778</v>
      </c>
      <c r="B132" s="24">
        <v>12534.150084999999</v>
      </c>
      <c r="C132" s="24">
        <v>12588.106389675779</v>
      </c>
      <c r="D132" s="24">
        <v>53.956304675779393</v>
      </c>
      <c r="E132" s="24">
        <v>0.29692161999313738</v>
      </c>
      <c r="F132" s="24">
        <v>0.66650390625</v>
      </c>
      <c r="G132" s="24">
        <v>0.61673682512277672</v>
      </c>
      <c r="H132" s="24"/>
      <c r="I132" s="24"/>
      <c r="J132" s="24"/>
      <c r="K132" s="24"/>
    </row>
    <row r="133" spans="1:11" x14ac:dyDescent="0.3">
      <c r="A133" s="23">
        <v>3</v>
      </c>
      <c r="B133" s="24">
        <v>17812.449535</v>
      </c>
      <c r="C133" s="24">
        <v>17710.106864653408</v>
      </c>
      <c r="D133" s="24">
        <v>-102.34267034659206</v>
      </c>
      <c r="E133" s="24">
        <v>-0.38199513526407286</v>
      </c>
      <c r="F133" s="24">
        <v>0.30322265625</v>
      </c>
      <c r="G133" s="24">
        <v>0.3512324865091811</v>
      </c>
      <c r="H133" s="24"/>
      <c r="I133" s="24"/>
      <c r="J133" s="24"/>
      <c r="K133" s="24"/>
    </row>
    <row r="134" spans="1:11" x14ac:dyDescent="0.3">
      <c r="A134" s="23">
        <v>286</v>
      </c>
      <c r="B134" s="24">
        <v>16028.549654999901</v>
      </c>
      <c r="C134" s="24">
        <v>16514.592228989259</v>
      </c>
      <c r="D134" s="24">
        <v>486.04257398935806</v>
      </c>
      <c r="E134" s="24">
        <v>1.2898514589302492</v>
      </c>
      <c r="F134" s="24">
        <v>0.89599609375</v>
      </c>
      <c r="G134" s="24">
        <v>0.90144888141607393</v>
      </c>
      <c r="H134" s="24"/>
      <c r="I134" s="24"/>
      <c r="J134" s="24"/>
      <c r="K134" s="24"/>
    </row>
    <row r="135" spans="1:11" x14ac:dyDescent="0.3">
      <c r="A135" s="23">
        <v>900</v>
      </c>
      <c r="B135" s="24">
        <v>11899.249945</v>
      </c>
      <c r="C135" s="24">
        <v>12050.947854873615</v>
      </c>
      <c r="D135" s="24">
        <v>151.69790987361557</v>
      </c>
      <c r="E135" s="24">
        <v>0.44633428182511065</v>
      </c>
      <c r="F135" s="24">
        <v>0.72998046875</v>
      </c>
      <c r="G135" s="24">
        <v>0.67232210180719987</v>
      </c>
      <c r="H135" s="24"/>
      <c r="I135" s="24"/>
      <c r="J135" s="24"/>
      <c r="K135" s="24"/>
    </row>
    <row r="136" spans="1:11" x14ac:dyDescent="0.3">
      <c r="A136" s="23">
        <v>149</v>
      </c>
      <c r="B136" s="24">
        <v>16685.999660000001</v>
      </c>
      <c r="C136" s="24">
        <v>16570.532172222524</v>
      </c>
      <c r="D136" s="24">
        <v>-115.4674877774778</v>
      </c>
      <c r="E136" s="24">
        <v>-0.18258137672347843</v>
      </c>
      <c r="F136" s="24">
        <v>0.39306640625</v>
      </c>
      <c r="G136" s="24">
        <v>0.42756324896103676</v>
      </c>
      <c r="H136" s="24"/>
      <c r="I136" s="24"/>
      <c r="J136" s="24"/>
      <c r="K136" s="24"/>
    </row>
    <row r="137" spans="1:11" x14ac:dyDescent="0.3">
      <c r="A137" s="23">
        <v>301</v>
      </c>
      <c r="B137" s="24">
        <v>15941.699665</v>
      </c>
      <c r="C137" s="24">
        <v>16074.727648467388</v>
      </c>
      <c r="D137" s="24">
        <v>133.02798346738746</v>
      </c>
      <c r="E137" s="24">
        <v>0.28914592786595539</v>
      </c>
      <c r="F137" s="24">
        <v>0.65869140625</v>
      </c>
      <c r="G137" s="24">
        <v>0.61376514574152918</v>
      </c>
      <c r="H137" s="24"/>
      <c r="I137" s="24"/>
      <c r="J137" s="24"/>
      <c r="K137" s="24"/>
    </row>
    <row r="138" spans="1:11" x14ac:dyDescent="0.3">
      <c r="A138" s="23">
        <v>985</v>
      </c>
      <c r="B138" s="24">
        <v>11573.449855000001</v>
      </c>
      <c r="C138" s="24">
        <v>11489.774585826275</v>
      </c>
      <c r="D138" s="24">
        <v>-83.67526917372561</v>
      </c>
      <c r="E138" s="24">
        <v>-0.24483097167615714</v>
      </c>
      <c r="F138" s="24">
        <v>0.36083984375</v>
      </c>
      <c r="G138" s="24">
        <v>0.40329365582824467</v>
      </c>
      <c r="H138" s="24"/>
      <c r="I138" s="24"/>
      <c r="J138" s="24"/>
      <c r="K138" s="24"/>
    </row>
    <row r="139" spans="1:11" x14ac:dyDescent="0.3">
      <c r="A139" s="23">
        <v>321</v>
      </c>
      <c r="B139" s="24">
        <v>15813.449554999899</v>
      </c>
      <c r="C139" s="24">
        <v>16012.970040783004</v>
      </c>
      <c r="D139" s="24">
        <v>199.52048578310496</v>
      </c>
      <c r="E139" s="24">
        <v>0.30046421047905808</v>
      </c>
      <c r="F139" s="24">
        <v>0.67041015625</v>
      </c>
      <c r="G139" s="24">
        <v>0.61808845407582147</v>
      </c>
      <c r="H139" s="24"/>
      <c r="I139" s="24"/>
      <c r="J139" s="24"/>
      <c r="K139" s="24"/>
    </row>
    <row r="140" spans="1:11" x14ac:dyDescent="0.3">
      <c r="A140" s="23">
        <v>371</v>
      </c>
      <c r="B140" s="24">
        <v>15378.150024999901</v>
      </c>
      <c r="C140" s="24">
        <v>14354.565817259276</v>
      </c>
      <c r="D140" s="24">
        <v>-1023.5842077406251</v>
      </c>
      <c r="E140" s="24">
        <v>-2.6340406634629634</v>
      </c>
      <c r="F140" s="24">
        <v>2.392578125E-2</v>
      </c>
      <c r="G140" s="24">
        <v>4.2187691155989374E-3</v>
      </c>
      <c r="H140" s="24"/>
      <c r="I140" s="24"/>
      <c r="J140" s="24"/>
      <c r="K140" s="24"/>
    </row>
    <row r="141" spans="1:11" x14ac:dyDescent="0.3">
      <c r="A141" s="23">
        <v>520</v>
      </c>
      <c r="B141" s="24">
        <v>14635.3498099999</v>
      </c>
      <c r="C141" s="24">
        <v>14856.200289508855</v>
      </c>
      <c r="D141" s="24">
        <v>220.85047950895569</v>
      </c>
      <c r="E141" s="24">
        <v>0.99188519262714059</v>
      </c>
      <c r="F141" s="24">
        <v>0.85888671875</v>
      </c>
      <c r="G141" s="24">
        <v>0.83937323343873116</v>
      </c>
      <c r="H141" s="24"/>
      <c r="I141" s="24"/>
      <c r="J141" s="24"/>
      <c r="K141" s="24"/>
    </row>
    <row r="142" spans="1:11" x14ac:dyDescent="0.3">
      <c r="A142" s="23">
        <v>750</v>
      </c>
      <c r="B142" s="24">
        <v>12663.549465</v>
      </c>
      <c r="C142" s="24">
        <v>13194.144047945698</v>
      </c>
      <c r="D142" s="24">
        <v>530.59458294569777</v>
      </c>
      <c r="E142" s="24">
        <v>1.7810116245726517</v>
      </c>
      <c r="F142" s="24">
        <v>0.93212890625</v>
      </c>
      <c r="G142" s="24">
        <v>0.96254472414129633</v>
      </c>
      <c r="H142" s="24"/>
      <c r="I142" s="24"/>
      <c r="J142" s="24"/>
      <c r="K142" s="24"/>
    </row>
    <row r="143" spans="1:11" x14ac:dyDescent="0.3">
      <c r="A143" s="23">
        <v>657</v>
      </c>
      <c r="B143" s="24">
        <v>14174.599984999901</v>
      </c>
      <c r="C143" s="24">
        <v>14182.935482064237</v>
      </c>
      <c r="D143" s="24">
        <v>8.3354970643358683</v>
      </c>
      <c r="E143" s="24">
        <v>1.7182185292097613E-2</v>
      </c>
      <c r="F143" s="24">
        <v>0.51708984375</v>
      </c>
      <c r="G143" s="24">
        <v>0.50685436291498864</v>
      </c>
      <c r="H143" s="24"/>
      <c r="I143" s="24"/>
      <c r="J143" s="24"/>
      <c r="K143" s="24"/>
    </row>
    <row r="144" spans="1:11" x14ac:dyDescent="0.3">
      <c r="A144" s="23">
        <v>674</v>
      </c>
      <c r="B144" s="24">
        <v>14124.8499249999</v>
      </c>
      <c r="C144" s="24">
        <v>14182.863948749622</v>
      </c>
      <c r="D144" s="24">
        <v>58.014023749721673</v>
      </c>
      <c r="E144" s="24">
        <v>0.24342380853874265</v>
      </c>
      <c r="F144" s="24">
        <v>0.63525390625</v>
      </c>
      <c r="G144" s="24">
        <v>0.59616144907381652</v>
      </c>
      <c r="H144" s="24"/>
      <c r="I144" s="24"/>
      <c r="J144" s="24"/>
      <c r="K144" s="24"/>
    </row>
    <row r="145" spans="1:11" x14ac:dyDescent="0.3">
      <c r="A145" s="23">
        <v>901</v>
      </c>
      <c r="B145" s="24">
        <v>11896.5001549999</v>
      </c>
      <c r="C145" s="24">
        <v>11884.935160797495</v>
      </c>
      <c r="D145" s="24">
        <v>-11.564994202404705</v>
      </c>
      <c r="E145" s="24">
        <v>-5.496646277126109E-2</v>
      </c>
      <c r="F145" s="24">
        <v>0.47509765625</v>
      </c>
      <c r="G145" s="24">
        <v>0.47808259110693185</v>
      </c>
      <c r="H145" s="24"/>
      <c r="I145" s="24"/>
      <c r="J145" s="24"/>
      <c r="K145" s="24"/>
    </row>
    <row r="146" spans="1:11" x14ac:dyDescent="0.3">
      <c r="A146" s="23">
        <v>634</v>
      </c>
      <c r="B146" s="24">
        <v>14240.600049999901</v>
      </c>
      <c r="C146" s="24">
        <v>14297.146599171088</v>
      </c>
      <c r="D146" s="24">
        <v>56.546549171187507</v>
      </c>
      <c r="E146" s="24">
        <v>0.16503956650919888</v>
      </c>
      <c r="F146" s="24">
        <v>0.58447265625</v>
      </c>
      <c r="G146" s="24">
        <v>0.56554358026039953</v>
      </c>
      <c r="H146" s="24"/>
      <c r="I146" s="24"/>
      <c r="J146" s="24"/>
      <c r="K146" s="24"/>
    </row>
    <row r="147" spans="1:11" x14ac:dyDescent="0.3">
      <c r="A147" s="23">
        <v>31</v>
      </c>
      <c r="B147" s="24">
        <v>17652.649590000001</v>
      </c>
      <c r="C147" s="24">
        <v>17718.995816009363</v>
      </c>
      <c r="D147" s="24">
        <v>66.346226009361999</v>
      </c>
      <c r="E147" s="24">
        <v>9.9439648994476465E-2</v>
      </c>
      <c r="F147" s="24">
        <v>0.55712890625</v>
      </c>
      <c r="G147" s="24">
        <v>0.53960539829740861</v>
      </c>
      <c r="H147" s="24"/>
      <c r="I147" s="24"/>
      <c r="J147" s="24"/>
      <c r="K147" s="24"/>
    </row>
    <row r="148" spans="1:11" x14ac:dyDescent="0.3">
      <c r="A148" s="23">
        <v>683</v>
      </c>
      <c r="B148" s="24">
        <v>13980.750045000001</v>
      </c>
      <c r="C148" s="24">
        <v>14172.103190614673</v>
      </c>
      <c r="D148" s="24">
        <v>191.35314561467203</v>
      </c>
      <c r="E148" s="24">
        <v>0.68928470877554859</v>
      </c>
      <c r="F148" s="24">
        <v>0.80517578125</v>
      </c>
      <c r="G148" s="24">
        <v>0.75467794062846072</v>
      </c>
      <c r="H148" s="24"/>
      <c r="I148" s="24"/>
      <c r="J148" s="24"/>
      <c r="K148" s="24"/>
    </row>
    <row r="149" spans="1:11" x14ac:dyDescent="0.3">
      <c r="A149" s="23">
        <v>1002</v>
      </c>
      <c r="B149" s="24">
        <v>11376.699425000001</v>
      </c>
      <c r="C149" s="24">
        <v>11439.740487259483</v>
      </c>
      <c r="D149" s="24">
        <v>63.041062259482715</v>
      </c>
      <c r="E149" s="24">
        <v>0.19887156234759826</v>
      </c>
      <c r="F149" s="24">
        <v>0.60888671875</v>
      </c>
      <c r="G149" s="24">
        <v>0.57881839243518018</v>
      </c>
      <c r="H149" s="24"/>
      <c r="I149" s="24"/>
      <c r="J149" s="24"/>
      <c r="K149" s="24"/>
    </row>
    <row r="150" spans="1:11" x14ac:dyDescent="0.3">
      <c r="A150" s="23">
        <v>784</v>
      </c>
      <c r="B150" s="24">
        <v>12521.09972</v>
      </c>
      <c r="C150" s="24">
        <v>12549.283364606732</v>
      </c>
      <c r="D150" s="24">
        <v>28.183644606731832</v>
      </c>
      <c r="E150" s="24">
        <v>0.11596871882502002</v>
      </c>
      <c r="F150" s="24">
        <v>0.56298828125</v>
      </c>
      <c r="G150" s="24">
        <v>0.54616133337563688</v>
      </c>
      <c r="H150" s="24"/>
      <c r="I150" s="24"/>
      <c r="J150" s="24"/>
      <c r="K150" s="24"/>
    </row>
    <row r="151" spans="1:11" x14ac:dyDescent="0.3">
      <c r="A151" s="23">
        <v>481</v>
      </c>
      <c r="B151" s="24">
        <v>14743.3500649999</v>
      </c>
      <c r="C151" s="24">
        <v>14779.628671628128</v>
      </c>
      <c r="D151" s="24">
        <v>36.278606628227863</v>
      </c>
      <c r="E151" s="24">
        <v>9.8087754841315752E-2</v>
      </c>
      <c r="F151" s="24">
        <v>0.55517578125</v>
      </c>
      <c r="G151" s="24">
        <v>0.53906869457148887</v>
      </c>
      <c r="H151" s="24"/>
      <c r="I151" s="24"/>
      <c r="J151" s="24"/>
      <c r="K151" s="24"/>
    </row>
    <row r="152" spans="1:11" x14ac:dyDescent="0.3">
      <c r="A152" s="23">
        <v>806</v>
      </c>
      <c r="B152" s="24">
        <v>12427.099770000001</v>
      </c>
      <c r="C152" s="24">
        <v>12413.181308442769</v>
      </c>
      <c r="D152" s="24">
        <v>-13.918461557232149</v>
      </c>
      <c r="E152" s="24">
        <v>-6.8694369589237331E-2</v>
      </c>
      <c r="F152" s="24">
        <v>0.46728515625</v>
      </c>
      <c r="G152" s="24">
        <v>0.4726164500176529</v>
      </c>
      <c r="H152" s="24"/>
      <c r="I152" s="24"/>
      <c r="J152" s="24"/>
      <c r="K152" s="24"/>
    </row>
    <row r="153" spans="1:11" x14ac:dyDescent="0.3">
      <c r="A153" s="23">
        <v>681</v>
      </c>
      <c r="B153" s="24">
        <v>13989.250019999999</v>
      </c>
      <c r="C153" s="24">
        <v>13154.464800397229</v>
      </c>
      <c r="D153" s="24">
        <v>-834.78521960277067</v>
      </c>
      <c r="E153" s="24">
        <v>-1.6913554748304997</v>
      </c>
      <c r="F153" s="24">
        <v>6.982421875E-2</v>
      </c>
      <c r="G153" s="24">
        <v>4.5384465378202198E-2</v>
      </c>
      <c r="H153" s="24"/>
      <c r="I153" s="24"/>
      <c r="J153" s="24"/>
      <c r="K153" s="24"/>
    </row>
    <row r="154" spans="1:11" x14ac:dyDescent="0.3">
      <c r="A154" s="23">
        <v>802</v>
      </c>
      <c r="B154" s="24">
        <v>12442.29981</v>
      </c>
      <c r="C154" s="24">
        <v>11979.022027979376</v>
      </c>
      <c r="D154" s="24">
        <v>-463.27778202062473</v>
      </c>
      <c r="E154" s="24">
        <v>-2.4175133163711964</v>
      </c>
      <c r="F154" s="24">
        <v>3.564453125E-2</v>
      </c>
      <c r="G154" s="24">
        <v>7.8134810972018461E-3</v>
      </c>
      <c r="H154" s="24"/>
      <c r="I154" s="24"/>
      <c r="J154" s="24"/>
      <c r="K154" s="24"/>
    </row>
    <row r="155" spans="1:11" x14ac:dyDescent="0.3">
      <c r="A155" s="23">
        <v>122</v>
      </c>
      <c r="B155" s="24">
        <v>16724.049595</v>
      </c>
      <c r="C155" s="24">
        <v>16257.715569271097</v>
      </c>
      <c r="D155" s="24">
        <v>-466.33402572890373</v>
      </c>
      <c r="E155" s="24">
        <v>-1.2706743817195103</v>
      </c>
      <c r="F155" s="24">
        <v>0.10205078125</v>
      </c>
      <c r="G155" s="24">
        <v>0.10192225653097237</v>
      </c>
      <c r="H155" s="24"/>
      <c r="I155" s="24"/>
      <c r="J155" s="24"/>
      <c r="K155" s="24"/>
    </row>
    <row r="156" spans="1:11" x14ac:dyDescent="0.3">
      <c r="A156" s="23">
        <v>908</v>
      </c>
      <c r="B156" s="24">
        <v>11887.149799999999</v>
      </c>
      <c r="C156" s="24">
        <v>12034.389524152761</v>
      </c>
      <c r="D156" s="24">
        <v>147.23972415276148</v>
      </c>
      <c r="E156" s="24">
        <v>0.66931321987208947</v>
      </c>
      <c r="F156" s="24">
        <v>0.80126953125</v>
      </c>
      <c r="G156" s="24">
        <v>0.74835215221829277</v>
      </c>
      <c r="H156" s="24"/>
      <c r="I156" s="24"/>
      <c r="J156" s="24"/>
      <c r="K156" s="24"/>
    </row>
    <row r="157" spans="1:11" x14ac:dyDescent="0.3">
      <c r="A157" s="23">
        <v>305</v>
      </c>
      <c r="B157" s="24">
        <v>15898.149785</v>
      </c>
      <c r="C157" s="24">
        <v>15996.187259909733</v>
      </c>
      <c r="D157" s="24">
        <v>98.037474909733646</v>
      </c>
      <c r="E157" s="24">
        <v>0.25332278352774595</v>
      </c>
      <c r="F157" s="24">
        <v>0.64013671875</v>
      </c>
      <c r="G157" s="24">
        <v>0.59999060427206685</v>
      </c>
      <c r="H157" s="24"/>
      <c r="I157" s="24"/>
      <c r="J157" s="24"/>
      <c r="K157" s="24"/>
    </row>
    <row r="158" spans="1:11" x14ac:dyDescent="0.3">
      <c r="A158" s="23">
        <v>258</v>
      </c>
      <c r="B158" s="24">
        <v>16134.599824999899</v>
      </c>
      <c r="C158" s="24">
        <v>15994.055911515328</v>
      </c>
      <c r="D158" s="24">
        <v>-140.54391348457102</v>
      </c>
      <c r="E158" s="24">
        <v>-0.51050477558857321</v>
      </c>
      <c r="F158" s="24">
        <v>0.26513671875</v>
      </c>
      <c r="G158" s="24">
        <v>0.30484893487360748</v>
      </c>
      <c r="H158" s="24"/>
      <c r="I158" s="24"/>
      <c r="J158" s="24"/>
      <c r="K158" s="24"/>
    </row>
    <row r="159" spans="1:11" x14ac:dyDescent="0.3">
      <c r="A159" s="23">
        <v>642</v>
      </c>
      <c r="B159" s="24">
        <v>14218.7502199999</v>
      </c>
      <c r="C159" s="24">
        <v>14285.552647366554</v>
      </c>
      <c r="D159" s="24">
        <v>66.802427366654229</v>
      </c>
      <c r="E159" s="24">
        <v>0.2248509947680945</v>
      </c>
      <c r="F159" s="24">
        <v>0.62548828125</v>
      </c>
      <c r="G159" s="24">
        <v>0.58895240321489084</v>
      </c>
      <c r="H159" s="24"/>
      <c r="I159" s="24"/>
      <c r="J159" s="24"/>
      <c r="K159" s="24"/>
    </row>
    <row r="160" spans="1:11" x14ac:dyDescent="0.3">
      <c r="A160" s="23">
        <v>747</v>
      </c>
      <c r="B160" s="24">
        <v>12696.000479999901</v>
      </c>
      <c r="C160" s="24">
        <v>12844.569224221883</v>
      </c>
      <c r="D160" s="24">
        <v>148.56874422198234</v>
      </c>
      <c r="E160" s="24">
        <v>0.5080719876725035</v>
      </c>
      <c r="F160" s="24">
        <v>0.74951171875</v>
      </c>
      <c r="G160" s="24">
        <v>0.69429857031262088</v>
      </c>
      <c r="H160" s="24"/>
      <c r="I160" s="24"/>
      <c r="J160" s="24"/>
      <c r="K160" s="24"/>
    </row>
    <row r="161" spans="1:11" x14ac:dyDescent="0.3">
      <c r="A161" s="23">
        <v>155</v>
      </c>
      <c r="B161" s="24">
        <v>16667.99973</v>
      </c>
      <c r="C161" s="24">
        <v>16477.169635516802</v>
      </c>
      <c r="D161" s="24">
        <v>-190.83009448319717</v>
      </c>
      <c r="E161" s="24">
        <v>-0.55924076528711841</v>
      </c>
      <c r="F161" s="24">
        <v>0.25048828125</v>
      </c>
      <c r="G161" s="24">
        <v>0.28799870767898339</v>
      </c>
      <c r="H161" s="24"/>
      <c r="I161" s="24"/>
      <c r="J161" s="24"/>
      <c r="K161" s="24"/>
    </row>
    <row r="162" spans="1:11" x14ac:dyDescent="0.3">
      <c r="A162" s="23">
        <v>870</v>
      </c>
      <c r="B162" s="24">
        <v>12002.949745</v>
      </c>
      <c r="C162" s="24">
        <v>11945.209873082991</v>
      </c>
      <c r="D162" s="24">
        <v>-57.739871917008713</v>
      </c>
      <c r="E162" s="24">
        <v>-0.17243333314075457</v>
      </c>
      <c r="F162" s="24">
        <v>0.39892578125</v>
      </c>
      <c r="G162" s="24">
        <v>0.43154843428667283</v>
      </c>
      <c r="H162" s="24"/>
      <c r="I162" s="24"/>
      <c r="J162" s="24"/>
      <c r="K162" s="24"/>
    </row>
    <row r="163" spans="1:11" x14ac:dyDescent="0.3">
      <c r="A163" s="23">
        <v>986</v>
      </c>
      <c r="B163" s="24">
        <v>11572.89977</v>
      </c>
      <c r="C163" s="24">
        <v>11123.35554760744</v>
      </c>
      <c r="D163" s="24">
        <v>-449.54422239256019</v>
      </c>
      <c r="E163" s="24">
        <v>-2.2664409159919168</v>
      </c>
      <c r="F163" s="24">
        <v>3.955078125E-2</v>
      </c>
      <c r="G163" s="24">
        <v>1.1712200414537832E-2</v>
      </c>
      <c r="H163" s="24"/>
      <c r="I163" s="24"/>
      <c r="J163" s="24"/>
      <c r="K163" s="24"/>
    </row>
    <row r="164" spans="1:11" x14ac:dyDescent="0.3">
      <c r="A164" s="23">
        <v>42</v>
      </c>
      <c r="B164" s="24">
        <v>17377.499595000001</v>
      </c>
      <c r="C164" s="24">
        <v>15832.149644748242</v>
      </c>
      <c r="D164" s="24">
        <v>-1545.3499502517589</v>
      </c>
      <c r="E164" s="24">
        <v>-3.1635943969091653</v>
      </c>
      <c r="F164" s="24">
        <v>1.806640625E-2</v>
      </c>
      <c r="G164" s="24">
        <v>7.7916903200106946E-4</v>
      </c>
      <c r="H164" s="24"/>
      <c r="I164" s="24"/>
      <c r="J164" s="24"/>
      <c r="K164" s="24"/>
    </row>
    <row r="165" spans="1:11" x14ac:dyDescent="0.3">
      <c r="A165" s="23">
        <v>402</v>
      </c>
      <c r="B165" s="24">
        <v>15098.649669999901</v>
      </c>
      <c r="C165" s="24">
        <v>14879.64835403574</v>
      </c>
      <c r="D165" s="24">
        <v>-219.00131596416031</v>
      </c>
      <c r="E165" s="24">
        <v>-0.62508231233794542</v>
      </c>
      <c r="F165" s="24">
        <v>0.22705078125</v>
      </c>
      <c r="G165" s="24">
        <v>0.26595851804698656</v>
      </c>
      <c r="H165" s="24"/>
      <c r="I165" s="24"/>
      <c r="J165" s="24"/>
      <c r="K165" s="24"/>
    </row>
    <row r="166" spans="1:11" x14ac:dyDescent="0.3">
      <c r="A166" s="23">
        <v>777</v>
      </c>
      <c r="B166" s="24">
        <v>12536.59971</v>
      </c>
      <c r="C166" s="24">
        <v>12601.5627749943</v>
      </c>
      <c r="D166" s="24">
        <v>64.963064994299202</v>
      </c>
      <c r="E166" s="24">
        <v>0.36730151349818202</v>
      </c>
      <c r="F166" s="24">
        <v>0.70068359375</v>
      </c>
      <c r="G166" s="24">
        <v>0.64330293736928124</v>
      </c>
      <c r="H166" s="24"/>
      <c r="I166" s="24"/>
      <c r="J166" s="24"/>
      <c r="K166" s="24"/>
    </row>
    <row r="167" spans="1:11" x14ac:dyDescent="0.3">
      <c r="A167" s="23">
        <v>397</v>
      </c>
      <c r="B167" s="24">
        <v>15177.89954</v>
      </c>
      <c r="C167" s="24">
        <v>14419.017920341774</v>
      </c>
      <c r="D167" s="24">
        <v>-758.88161965822655</v>
      </c>
      <c r="E167" s="24">
        <v>-2.1360919138853021</v>
      </c>
      <c r="F167" s="24">
        <v>4.541015625E-2</v>
      </c>
      <c r="G167" s="24">
        <v>1.6335961363450384E-2</v>
      </c>
      <c r="H167" s="24"/>
      <c r="I167" s="24"/>
      <c r="J167" s="24"/>
      <c r="K167" s="24"/>
    </row>
    <row r="168" spans="1:11" x14ac:dyDescent="0.3">
      <c r="A168" s="23">
        <v>811</v>
      </c>
      <c r="B168" s="24">
        <v>12346.849904999999</v>
      </c>
      <c r="C168" s="24">
        <v>12417.54942932425</v>
      </c>
      <c r="D168" s="24">
        <v>70.699524324250888</v>
      </c>
      <c r="E168" s="24">
        <v>0.36565421238992601</v>
      </c>
      <c r="F168" s="24">
        <v>0.69775390625</v>
      </c>
      <c r="G168" s="24">
        <v>0.64268844169312278</v>
      </c>
      <c r="H168" s="24"/>
      <c r="I168" s="24"/>
      <c r="J168" s="24"/>
      <c r="K168" s="24"/>
    </row>
    <row r="169" spans="1:11" x14ac:dyDescent="0.3">
      <c r="A169" s="23">
        <v>343</v>
      </c>
      <c r="B169" s="24">
        <v>15572.2001649999</v>
      </c>
      <c r="C169" s="24">
        <v>15568.398311423534</v>
      </c>
      <c r="D169" s="24">
        <v>-3.8018535763658292</v>
      </c>
      <c r="E169" s="24">
        <v>-1.1510543530311583E-2</v>
      </c>
      <c r="F169" s="24">
        <v>0.50048828125</v>
      </c>
      <c r="G169" s="24">
        <v>0.4954080589152931</v>
      </c>
      <c r="H169" s="24"/>
      <c r="I169" s="24"/>
      <c r="J169" s="24"/>
      <c r="K169" s="24"/>
    </row>
    <row r="170" spans="1:11" x14ac:dyDescent="0.3">
      <c r="A170" s="23">
        <v>538</v>
      </c>
      <c r="B170" s="24">
        <v>14597.6499199999</v>
      </c>
      <c r="C170" s="24">
        <v>14686.689335108289</v>
      </c>
      <c r="D170" s="24">
        <v>89.039415108389221</v>
      </c>
      <c r="E170" s="24">
        <v>0.29814938131437685</v>
      </c>
      <c r="F170" s="24">
        <v>0.66845703125</v>
      </c>
      <c r="G170" s="24">
        <v>0.61720542321201888</v>
      </c>
      <c r="H170" s="24"/>
      <c r="I170" s="24"/>
      <c r="J170" s="24"/>
      <c r="K170" s="24"/>
    </row>
    <row r="171" spans="1:11" x14ac:dyDescent="0.3">
      <c r="A171" s="23">
        <v>452</v>
      </c>
      <c r="B171" s="24">
        <v>14845.949860000001</v>
      </c>
      <c r="C171" s="24">
        <v>14811.237651801619</v>
      </c>
      <c r="D171" s="24">
        <v>-34.712208198381632</v>
      </c>
      <c r="E171" s="24">
        <v>-0.11689955556788725</v>
      </c>
      <c r="F171" s="24">
        <v>0.43896484375</v>
      </c>
      <c r="G171" s="24">
        <v>0.45346982517241752</v>
      </c>
      <c r="H171" s="24"/>
      <c r="I171" s="24"/>
      <c r="J171" s="24"/>
      <c r="K171" s="24"/>
    </row>
    <row r="172" spans="1:11" x14ac:dyDescent="0.3">
      <c r="A172" s="23">
        <v>209</v>
      </c>
      <c r="B172" s="24">
        <v>16512.299494999999</v>
      </c>
      <c r="C172" s="24">
        <v>16696.491048007112</v>
      </c>
      <c r="D172" s="24">
        <v>184.19155300711282</v>
      </c>
      <c r="E172" s="24">
        <v>0.32712227674297528</v>
      </c>
      <c r="F172" s="24">
        <v>0.68212890625</v>
      </c>
      <c r="G172" s="24">
        <v>0.62821229825370406</v>
      </c>
      <c r="H172" s="24"/>
      <c r="I172" s="24"/>
      <c r="J172" s="24"/>
      <c r="K172" s="24"/>
    </row>
    <row r="173" spans="1:11" x14ac:dyDescent="0.3">
      <c r="A173" s="23">
        <v>515</v>
      </c>
      <c r="B173" s="24">
        <v>14646.7497299999</v>
      </c>
      <c r="C173" s="24">
        <v>14518.977462144792</v>
      </c>
      <c r="D173" s="24">
        <v>-127.7722678551072</v>
      </c>
      <c r="E173" s="24">
        <v>-0.42184802307415986</v>
      </c>
      <c r="F173" s="24">
        <v>0.29443359375</v>
      </c>
      <c r="G173" s="24">
        <v>0.33656797527998927</v>
      </c>
      <c r="H173" s="24"/>
      <c r="I173" s="24"/>
      <c r="J173" s="24"/>
      <c r="K173" s="24"/>
    </row>
    <row r="174" spans="1:11" x14ac:dyDescent="0.3">
      <c r="A174" s="23">
        <v>170</v>
      </c>
      <c r="B174" s="24">
        <v>16631.149710000002</v>
      </c>
      <c r="C174" s="24">
        <v>15286.236063015513</v>
      </c>
      <c r="D174" s="24">
        <v>-1344.9136469844889</v>
      </c>
      <c r="E174" s="24">
        <v>-2.7455907561271453</v>
      </c>
      <c r="F174" s="24">
        <v>2.099609375E-2</v>
      </c>
      <c r="G174" s="24">
        <v>3.0201029130192091E-3</v>
      </c>
      <c r="H174" s="24"/>
      <c r="I174" s="24"/>
      <c r="J174" s="24"/>
      <c r="K174" s="24"/>
    </row>
    <row r="175" spans="1:11" x14ac:dyDescent="0.3">
      <c r="A175" s="23">
        <v>531</v>
      </c>
      <c r="B175" s="24">
        <v>14613.69981</v>
      </c>
      <c r="C175" s="24">
        <v>14590.0496064445</v>
      </c>
      <c r="D175" s="24">
        <v>-23.650203555500411</v>
      </c>
      <c r="E175" s="24">
        <v>-7.8970672929366256E-2</v>
      </c>
      <c r="F175" s="24">
        <v>0.46142578125</v>
      </c>
      <c r="G175" s="24">
        <v>0.46852797490197234</v>
      </c>
      <c r="H175" s="24"/>
      <c r="I175" s="24"/>
      <c r="J175" s="24"/>
      <c r="K175" s="24"/>
    </row>
    <row r="176" spans="1:11" x14ac:dyDescent="0.3">
      <c r="A176" s="23">
        <v>307</v>
      </c>
      <c r="B176" s="24">
        <v>15886.349490000001</v>
      </c>
      <c r="C176" s="24">
        <v>15865.325330858093</v>
      </c>
      <c r="D176" s="24">
        <v>-21.024159141907148</v>
      </c>
      <c r="E176" s="24">
        <v>-5.6149752360956734E-2</v>
      </c>
      <c r="F176" s="24">
        <v>0.47412109375</v>
      </c>
      <c r="G176" s="24">
        <v>0.47761125488627149</v>
      </c>
      <c r="H176" s="24"/>
      <c r="I176" s="24"/>
      <c r="J176" s="24"/>
      <c r="K176" s="24"/>
    </row>
    <row r="177" spans="1:11" x14ac:dyDescent="0.3">
      <c r="A177" s="23">
        <v>794</v>
      </c>
      <c r="B177" s="24">
        <v>12481.949544999999</v>
      </c>
      <c r="C177" s="24">
        <v>12391.872207379276</v>
      </c>
      <c r="D177" s="24">
        <v>-90.077337620723483</v>
      </c>
      <c r="E177" s="24">
        <v>-0.32461898522314764</v>
      </c>
      <c r="F177" s="24">
        <v>0.32861328125</v>
      </c>
      <c r="G177" s="24">
        <v>0.37273472831852644</v>
      </c>
      <c r="H177" s="24"/>
      <c r="I177" s="24"/>
      <c r="J177" s="24"/>
      <c r="K177" s="24"/>
    </row>
    <row r="178" spans="1:11" x14ac:dyDescent="0.3">
      <c r="A178" s="23">
        <v>468</v>
      </c>
      <c r="B178" s="24">
        <v>14787.199865000001</v>
      </c>
      <c r="C178" s="24">
        <v>14669.146906810387</v>
      </c>
      <c r="D178" s="24">
        <v>-118.05295818961349</v>
      </c>
      <c r="E178" s="24">
        <v>-0.17248186777561719</v>
      </c>
      <c r="F178" s="24">
        <v>0.39794921875</v>
      </c>
      <c r="G178" s="24">
        <v>0.43152935757477673</v>
      </c>
      <c r="H178" s="24"/>
      <c r="I178" s="24"/>
      <c r="J178" s="24"/>
      <c r="K178" s="24"/>
    </row>
    <row r="179" spans="1:11" x14ac:dyDescent="0.3">
      <c r="A179" s="23">
        <v>535</v>
      </c>
      <c r="B179" s="24">
        <v>14606.099844999901</v>
      </c>
      <c r="C179" s="24">
        <v>14583.448752296701</v>
      </c>
      <c r="D179" s="24">
        <v>-22.651092703199538</v>
      </c>
      <c r="E179" s="24">
        <v>-3.3156158199965376E-2</v>
      </c>
      <c r="F179" s="24">
        <v>0.48583984375</v>
      </c>
      <c r="G179" s="24">
        <v>0.48677502978564513</v>
      </c>
      <c r="H179" s="24"/>
      <c r="I179" s="24"/>
      <c r="J179" s="24"/>
      <c r="K179" s="24"/>
    </row>
    <row r="180" spans="1:11" x14ac:dyDescent="0.3">
      <c r="A180" s="23">
        <v>570</v>
      </c>
      <c r="B180" s="24">
        <v>14482.39968</v>
      </c>
      <c r="C180" s="24">
        <v>14459.163600737935</v>
      </c>
      <c r="D180" s="24">
        <v>-23.236079262065687</v>
      </c>
      <c r="E180" s="24">
        <v>-5.7790879301227206E-2</v>
      </c>
      <c r="F180" s="24">
        <v>0.47216796875</v>
      </c>
      <c r="G180" s="24">
        <v>0.47695760165068135</v>
      </c>
      <c r="H180" s="24"/>
      <c r="I180" s="24"/>
      <c r="J180" s="24"/>
      <c r="K180" s="24"/>
    </row>
    <row r="181" spans="1:11" x14ac:dyDescent="0.3">
      <c r="A181" s="23">
        <v>886</v>
      </c>
      <c r="B181" s="24">
        <v>11942.69974</v>
      </c>
      <c r="C181" s="24">
        <v>11961.089173006494</v>
      </c>
      <c r="D181" s="24">
        <v>18.389433006494073</v>
      </c>
      <c r="E181" s="24">
        <v>8.8233417428429245E-2</v>
      </c>
      <c r="F181" s="24">
        <v>0.54833984375</v>
      </c>
      <c r="G181" s="24">
        <v>0.53515442119205536</v>
      </c>
      <c r="H181" s="24"/>
      <c r="I181" s="24"/>
      <c r="J181" s="24"/>
      <c r="K181" s="24"/>
    </row>
    <row r="182" spans="1:11" x14ac:dyDescent="0.3">
      <c r="A182" s="23">
        <v>18</v>
      </c>
      <c r="B182" s="24">
        <v>17675.549445000001</v>
      </c>
      <c r="C182" s="24">
        <v>17584.634813361463</v>
      </c>
      <c r="D182" s="24">
        <v>-90.914631638537685</v>
      </c>
      <c r="E182" s="24">
        <v>-0.16013826304018219</v>
      </c>
      <c r="F182" s="24">
        <v>0.40478515625</v>
      </c>
      <c r="G182" s="24">
        <v>0.43638608027399023</v>
      </c>
      <c r="H182" s="24"/>
      <c r="I182" s="24"/>
      <c r="J182" s="24"/>
      <c r="K182" s="24"/>
    </row>
    <row r="183" spans="1:11" x14ac:dyDescent="0.3">
      <c r="A183" s="23">
        <v>809</v>
      </c>
      <c r="B183" s="24">
        <v>12401.2998999999</v>
      </c>
      <c r="C183" s="24">
        <v>12033.954836887615</v>
      </c>
      <c r="D183" s="24">
        <v>-367.34506311228506</v>
      </c>
      <c r="E183" s="24">
        <v>-1.8883391978557775</v>
      </c>
      <c r="F183" s="24">
        <v>5.810546875E-2</v>
      </c>
      <c r="G183" s="24">
        <v>2.9490214125932123E-2</v>
      </c>
      <c r="H183" s="24"/>
      <c r="I183" s="24"/>
      <c r="J183" s="24"/>
      <c r="K183" s="24"/>
    </row>
    <row r="184" spans="1:11" x14ac:dyDescent="0.3">
      <c r="A184" s="23">
        <v>616</v>
      </c>
      <c r="B184" s="24">
        <v>14289.499899999901</v>
      </c>
      <c r="C184" s="24">
        <v>14331.264569537094</v>
      </c>
      <c r="D184" s="24">
        <v>41.764669537193186</v>
      </c>
      <c r="E184" s="24">
        <v>0.13921082381268407</v>
      </c>
      <c r="F184" s="24">
        <v>0.57080078125</v>
      </c>
      <c r="G184" s="24">
        <v>0.55535822218836206</v>
      </c>
      <c r="H184" s="24"/>
      <c r="I184" s="24"/>
      <c r="J184" s="24"/>
      <c r="K184" s="24"/>
    </row>
    <row r="185" spans="1:11" x14ac:dyDescent="0.3">
      <c r="A185" s="23">
        <v>439</v>
      </c>
      <c r="B185" s="24">
        <v>14913.9996399999</v>
      </c>
      <c r="C185" s="24">
        <v>14857.889326863513</v>
      </c>
      <c r="D185" s="24">
        <v>-56.110313136387049</v>
      </c>
      <c r="E185" s="24">
        <v>-0.20807876724022031</v>
      </c>
      <c r="F185" s="24">
        <v>0.37548828125</v>
      </c>
      <c r="G185" s="24">
        <v>0.41758373280168665</v>
      </c>
      <c r="H185" s="24"/>
      <c r="I185" s="24"/>
      <c r="J185" s="24"/>
      <c r="K185" s="24"/>
    </row>
    <row r="186" spans="1:11" x14ac:dyDescent="0.3">
      <c r="A186" s="23">
        <v>412</v>
      </c>
      <c r="B186" s="24">
        <v>15064.999855</v>
      </c>
      <c r="C186" s="24">
        <v>15272.648526612711</v>
      </c>
      <c r="D186" s="24">
        <v>207.64867161271104</v>
      </c>
      <c r="E186" s="24">
        <v>0.62574829368479878</v>
      </c>
      <c r="F186" s="24">
        <v>0.78564453125</v>
      </c>
      <c r="G186" s="24">
        <v>0.73425997429533629</v>
      </c>
      <c r="H186" s="24"/>
      <c r="I186" s="24"/>
      <c r="J186" s="24"/>
      <c r="K186" s="24"/>
    </row>
    <row r="187" spans="1:11" x14ac:dyDescent="0.3">
      <c r="A187" s="23">
        <v>828</v>
      </c>
      <c r="B187" s="24">
        <v>12248.74985</v>
      </c>
      <c r="C187" s="24">
        <v>12291.534187022446</v>
      </c>
      <c r="D187" s="24">
        <v>42.78433702244547</v>
      </c>
      <c r="E187" s="24">
        <v>0.15393556161246016</v>
      </c>
      <c r="F187" s="24">
        <v>0.58154296875</v>
      </c>
      <c r="G187" s="24">
        <v>0.56116972791985464</v>
      </c>
      <c r="H187" s="24"/>
      <c r="I187" s="24"/>
      <c r="J187" s="24"/>
      <c r="K187" s="24"/>
    </row>
    <row r="188" spans="1:11" x14ac:dyDescent="0.3">
      <c r="A188" s="23">
        <v>610</v>
      </c>
      <c r="B188" s="24">
        <v>14297.8998549999</v>
      </c>
      <c r="C188" s="24">
        <v>14564.924086124885</v>
      </c>
      <c r="D188" s="24">
        <v>267.02423112498582</v>
      </c>
      <c r="E188" s="24">
        <v>0.90472431922263563</v>
      </c>
      <c r="F188" s="24">
        <v>0.84423828125</v>
      </c>
      <c r="G188" s="24">
        <v>0.81719427297309477</v>
      </c>
      <c r="H188" s="24"/>
      <c r="I188" s="24"/>
      <c r="J188" s="24"/>
      <c r="K188" s="24"/>
    </row>
    <row r="189" spans="1:11" x14ac:dyDescent="0.3">
      <c r="A189" s="23">
        <v>717</v>
      </c>
      <c r="B189" s="24">
        <v>13543.499975000001</v>
      </c>
      <c r="C189" s="24">
        <v>13469.916794476023</v>
      </c>
      <c r="D189" s="24">
        <v>-73.583180523977717</v>
      </c>
      <c r="E189" s="24">
        <v>-0.34361142342841711</v>
      </c>
      <c r="F189" s="24">
        <v>0.31689453125</v>
      </c>
      <c r="G189" s="24">
        <v>0.36556926630752118</v>
      </c>
      <c r="H189" s="24"/>
      <c r="I189" s="24"/>
      <c r="J189" s="24"/>
      <c r="K189" s="24"/>
    </row>
    <row r="190" spans="1:11" x14ac:dyDescent="0.3">
      <c r="A190" s="23">
        <v>296</v>
      </c>
      <c r="B190" s="24">
        <v>15990.54933</v>
      </c>
      <c r="C190" s="24">
        <v>15871.551471953451</v>
      </c>
      <c r="D190" s="24">
        <v>-118.99785804654857</v>
      </c>
      <c r="E190" s="24">
        <v>-0.18593792680888946</v>
      </c>
      <c r="F190" s="24">
        <v>0.39208984375</v>
      </c>
      <c r="G190" s="24">
        <v>0.42624671974769401</v>
      </c>
      <c r="H190" s="24"/>
      <c r="I190" s="24"/>
      <c r="J190" s="24"/>
      <c r="K190" s="24"/>
    </row>
    <row r="191" spans="1:11" x14ac:dyDescent="0.3">
      <c r="A191" s="23">
        <v>532</v>
      </c>
      <c r="B191" s="24">
        <v>14613.649664999901</v>
      </c>
      <c r="C191" s="24">
        <v>14598.410812749898</v>
      </c>
      <c r="D191" s="24">
        <v>-15.23885225000231</v>
      </c>
      <c r="E191" s="24">
        <v>-3.8839265418458946E-2</v>
      </c>
      <c r="F191" s="24">
        <v>0.48486328125</v>
      </c>
      <c r="G191" s="24">
        <v>0.4845092695809351</v>
      </c>
      <c r="H191" s="24"/>
      <c r="I191" s="24"/>
      <c r="J191" s="24"/>
      <c r="K191" s="24"/>
    </row>
    <row r="192" spans="1:11" x14ac:dyDescent="0.3">
      <c r="A192" s="23">
        <v>36</v>
      </c>
      <c r="B192" s="24">
        <v>17499.199805</v>
      </c>
      <c r="C192" s="24">
        <v>16997.280963928632</v>
      </c>
      <c r="D192" s="24">
        <v>-501.91884107136866</v>
      </c>
      <c r="E192" s="24">
        <v>-0.66874561770723562</v>
      </c>
      <c r="F192" s="24">
        <v>0.21337890625</v>
      </c>
      <c r="G192" s="24">
        <v>0.25182888127086167</v>
      </c>
      <c r="H192" s="24"/>
      <c r="I192" s="24"/>
      <c r="J192" s="24"/>
      <c r="K192" s="24"/>
    </row>
    <row r="193" spans="1:11" x14ac:dyDescent="0.3">
      <c r="A193" s="23">
        <v>372</v>
      </c>
      <c r="B193" s="24">
        <v>15369.650125</v>
      </c>
      <c r="C193" s="24">
        <v>14871.517176247693</v>
      </c>
      <c r="D193" s="24">
        <v>-498.13294875230713</v>
      </c>
      <c r="E193" s="24">
        <v>-1.8048623006032187</v>
      </c>
      <c r="F193" s="24">
        <v>6.298828125E-2</v>
      </c>
      <c r="G193" s="24">
        <v>3.5548116206496679E-2</v>
      </c>
      <c r="H193" s="24"/>
      <c r="I193" s="24"/>
      <c r="J193" s="24"/>
      <c r="K193" s="24"/>
    </row>
    <row r="194" spans="1:11" x14ac:dyDescent="0.3">
      <c r="A194" s="23">
        <v>394</v>
      </c>
      <c r="B194" s="24">
        <v>15278.44961</v>
      </c>
      <c r="C194" s="24">
        <v>15657.197732112983</v>
      </c>
      <c r="D194" s="24">
        <v>378.74812211298376</v>
      </c>
      <c r="E194" s="24">
        <v>1.1584388727069275</v>
      </c>
      <c r="F194" s="24">
        <v>0.88330078125</v>
      </c>
      <c r="G194" s="24">
        <v>0.87665750829979461</v>
      </c>
      <c r="H194" s="24"/>
      <c r="I194" s="24"/>
      <c r="J194" s="24"/>
      <c r="K194" s="24"/>
    </row>
    <row r="195" spans="1:11" x14ac:dyDescent="0.3">
      <c r="A195" s="23">
        <v>1016</v>
      </c>
      <c r="B195" s="24">
        <v>11275.049729999901</v>
      </c>
      <c r="C195" s="24">
        <v>11420.735163831496</v>
      </c>
      <c r="D195" s="24">
        <v>145.68543383159522</v>
      </c>
      <c r="E195" s="24">
        <v>0.54807875805197326</v>
      </c>
      <c r="F195" s="24">
        <v>0.75732421875</v>
      </c>
      <c r="G195" s="24">
        <v>0.70818108726190698</v>
      </c>
      <c r="H195" s="24"/>
      <c r="I195" s="24"/>
      <c r="J195" s="24"/>
      <c r="K195" s="24"/>
    </row>
    <row r="196" spans="1:11" x14ac:dyDescent="0.3">
      <c r="A196" s="23">
        <v>109</v>
      </c>
      <c r="B196" s="24">
        <v>16753.749690000001</v>
      </c>
      <c r="C196" s="24">
        <v>17399.373915832202</v>
      </c>
      <c r="D196" s="24">
        <v>645.62422583220177</v>
      </c>
      <c r="E196" s="24">
        <v>0.70892364033767774</v>
      </c>
      <c r="F196" s="24">
        <v>0.81103515625</v>
      </c>
      <c r="G196" s="24">
        <v>0.76081406803528262</v>
      </c>
      <c r="H196" s="24"/>
      <c r="I196" s="24"/>
      <c r="J196" s="24"/>
      <c r="K196" s="24"/>
    </row>
    <row r="197" spans="1:11" x14ac:dyDescent="0.3">
      <c r="A197" s="23">
        <v>193</v>
      </c>
      <c r="B197" s="24">
        <v>16571.749625</v>
      </c>
      <c r="C197" s="24">
        <v>16249.518061134342</v>
      </c>
      <c r="D197" s="24">
        <v>-322.23156386565825</v>
      </c>
      <c r="E197" s="24">
        <v>-1.2282616736781835</v>
      </c>
      <c r="F197" s="24">
        <v>0.10791015625</v>
      </c>
      <c r="G197" s="24">
        <v>0.10967437672254303</v>
      </c>
      <c r="H197" s="24"/>
      <c r="I197" s="24"/>
      <c r="J197" s="24"/>
      <c r="K197" s="24"/>
    </row>
    <row r="198" spans="1:11" x14ac:dyDescent="0.3">
      <c r="A198" s="23">
        <v>666</v>
      </c>
      <c r="B198" s="24">
        <v>14134.150005</v>
      </c>
      <c r="C198" s="24">
        <v>13969.715281999046</v>
      </c>
      <c r="D198" s="24">
        <v>-164.43472300095345</v>
      </c>
      <c r="E198" s="24">
        <v>-0.3393686400003077</v>
      </c>
      <c r="F198" s="24">
        <v>0.32080078125</v>
      </c>
      <c r="G198" s="24">
        <v>0.36716601996828069</v>
      </c>
      <c r="H198" s="24"/>
      <c r="I198" s="24"/>
      <c r="J198" s="24"/>
      <c r="K198" s="24"/>
    </row>
    <row r="199" spans="1:11" x14ac:dyDescent="0.3">
      <c r="A199" s="23">
        <v>470</v>
      </c>
      <c r="B199" s="24">
        <v>14767.049800000001</v>
      </c>
      <c r="C199" s="24">
        <v>14864.337381953104</v>
      </c>
      <c r="D199" s="24">
        <v>97.287581953103654</v>
      </c>
      <c r="E199" s="24">
        <v>0.36058134365368638</v>
      </c>
      <c r="F199" s="24">
        <v>0.69580078125</v>
      </c>
      <c r="G199" s="24">
        <v>0.64079378101875695</v>
      </c>
      <c r="H199" s="24"/>
      <c r="I199" s="24"/>
      <c r="J199" s="24"/>
      <c r="K199" s="24"/>
    </row>
    <row r="200" spans="1:11" x14ac:dyDescent="0.3">
      <c r="A200" s="23">
        <v>626</v>
      </c>
      <c r="B200" s="24">
        <v>14260.949355000001</v>
      </c>
      <c r="C200" s="24">
        <v>14247.380705548736</v>
      </c>
      <c r="D200" s="24">
        <v>-13.568649451264719</v>
      </c>
      <c r="E200" s="24">
        <v>-1.788633057303651E-2</v>
      </c>
      <c r="F200" s="24">
        <v>0.49560546875</v>
      </c>
      <c r="G200" s="24">
        <v>0.49286476694681053</v>
      </c>
      <c r="H200" s="24"/>
      <c r="I200" s="24"/>
      <c r="J200" s="24"/>
      <c r="K200" s="24"/>
    </row>
    <row r="201" spans="1:11" x14ac:dyDescent="0.3">
      <c r="A201" s="23">
        <v>923</v>
      </c>
      <c r="B201" s="24">
        <v>11832.6500399999</v>
      </c>
      <c r="C201" s="24">
        <v>11188.678298278324</v>
      </c>
      <c r="D201" s="24">
        <v>-643.97174172157611</v>
      </c>
      <c r="E201" s="24">
        <v>-2.1074857941501621</v>
      </c>
      <c r="F201" s="24">
        <v>4.833984375E-2</v>
      </c>
      <c r="G201" s="24">
        <v>1.7537745897928152E-2</v>
      </c>
      <c r="H201" s="24"/>
      <c r="I201" s="24"/>
      <c r="J201" s="24"/>
      <c r="K201" s="24"/>
    </row>
    <row r="202" spans="1:11" x14ac:dyDescent="0.3">
      <c r="A202" s="23">
        <v>238</v>
      </c>
      <c r="B202" s="24">
        <v>16229.3993349999</v>
      </c>
      <c r="C202" s="24">
        <v>16310.410288315663</v>
      </c>
      <c r="D202" s="24">
        <v>81.01095331576289</v>
      </c>
      <c r="E202" s="24">
        <v>0.25784807427846029</v>
      </c>
      <c r="F202" s="24">
        <v>0.64208984375</v>
      </c>
      <c r="G202" s="24">
        <v>0.60173791965460499</v>
      </c>
      <c r="H202" s="24"/>
      <c r="I202" s="24"/>
      <c r="J202" s="24"/>
      <c r="K202" s="24"/>
    </row>
    <row r="203" spans="1:11" x14ac:dyDescent="0.3">
      <c r="A203" s="23">
        <v>586</v>
      </c>
      <c r="B203" s="24">
        <v>14404.449989999899</v>
      </c>
      <c r="C203" s="24">
        <v>14804.887133336297</v>
      </c>
      <c r="D203" s="24">
        <v>400.43714333639764</v>
      </c>
      <c r="E203" s="24">
        <v>1.333713104195601</v>
      </c>
      <c r="F203" s="24">
        <v>0.90087890625</v>
      </c>
      <c r="G203" s="24">
        <v>0.90885105075310924</v>
      </c>
      <c r="H203" s="24"/>
      <c r="I203" s="24"/>
      <c r="J203" s="24"/>
      <c r="K203" s="24"/>
    </row>
    <row r="204" spans="1:11" x14ac:dyDescent="0.3">
      <c r="A204" s="23">
        <v>128</v>
      </c>
      <c r="B204" s="24">
        <v>16711.349689999999</v>
      </c>
      <c r="C204" s="24">
        <v>17707.447387081305</v>
      </c>
      <c r="D204" s="24">
        <v>996.09769708130625</v>
      </c>
      <c r="E204" s="24">
        <v>2.4971640703322735</v>
      </c>
      <c r="F204" s="24">
        <v>0.96826171875</v>
      </c>
      <c r="G204" s="24">
        <v>0.99374044908250181</v>
      </c>
      <c r="H204" s="24"/>
      <c r="I204" s="24"/>
      <c r="J204" s="24"/>
      <c r="K204" s="24"/>
    </row>
    <row r="205" spans="1:11" x14ac:dyDescent="0.3">
      <c r="A205" s="23">
        <v>22</v>
      </c>
      <c r="B205" s="24">
        <v>17671.199625000001</v>
      </c>
      <c r="C205" s="24">
        <v>17098.040018418935</v>
      </c>
      <c r="D205" s="24">
        <v>-573.15960658106633</v>
      </c>
      <c r="E205" s="24">
        <v>-0.8165608449621119</v>
      </c>
      <c r="F205" s="24">
        <v>0.18212890625</v>
      </c>
      <c r="G205" s="24">
        <v>0.20708971943112658</v>
      </c>
      <c r="H205" s="24"/>
      <c r="I205" s="24"/>
      <c r="J205" s="24"/>
      <c r="K205" s="24"/>
    </row>
    <row r="206" spans="1:11" x14ac:dyDescent="0.3">
      <c r="A206" s="23">
        <v>94</v>
      </c>
      <c r="B206" s="24">
        <v>16802.94973</v>
      </c>
      <c r="C206" s="24">
        <v>17017.417723902967</v>
      </c>
      <c r="D206" s="24">
        <v>214.46799390296655</v>
      </c>
      <c r="E206" s="24">
        <v>0.44765671323991196</v>
      </c>
      <c r="F206" s="24">
        <v>0.73095703125</v>
      </c>
      <c r="G206" s="24">
        <v>0.6727995168499763</v>
      </c>
      <c r="H206" s="24"/>
      <c r="I206" s="24"/>
      <c r="J206" s="24"/>
      <c r="K206" s="24"/>
    </row>
    <row r="207" spans="1:11" x14ac:dyDescent="0.3">
      <c r="A207" s="23">
        <v>815</v>
      </c>
      <c r="B207" s="24">
        <v>12337.149735000001</v>
      </c>
      <c r="C207" s="24">
        <v>12069.429543263996</v>
      </c>
      <c r="D207" s="24">
        <v>-267.72019173600529</v>
      </c>
      <c r="E207" s="24">
        <v>-1.4464810834036286</v>
      </c>
      <c r="F207" s="24">
        <v>8.740234375E-2</v>
      </c>
      <c r="G207" s="24">
        <v>7.4021156998638579E-2</v>
      </c>
      <c r="H207" s="24"/>
      <c r="I207" s="24"/>
      <c r="J207" s="24"/>
      <c r="K207" s="24"/>
    </row>
    <row r="208" spans="1:11" x14ac:dyDescent="0.3">
      <c r="A208" s="23">
        <v>590</v>
      </c>
      <c r="B208" s="24">
        <v>14386.8997149999</v>
      </c>
      <c r="C208" s="24">
        <v>14449.83652149823</v>
      </c>
      <c r="D208" s="24">
        <v>62.936806498330043</v>
      </c>
      <c r="E208" s="24">
        <v>0.22649588528503833</v>
      </c>
      <c r="F208" s="24">
        <v>0.62646484375</v>
      </c>
      <c r="G208" s="24">
        <v>0.58959212042210118</v>
      </c>
      <c r="H208" s="24"/>
      <c r="I208" s="24"/>
      <c r="J208" s="24"/>
      <c r="K208" s="24"/>
    </row>
    <row r="209" spans="1:11" x14ac:dyDescent="0.3">
      <c r="A209" s="23">
        <v>879</v>
      </c>
      <c r="B209" s="24">
        <v>11971.4998649999</v>
      </c>
      <c r="C209" s="24">
        <v>11841.35488141817</v>
      </c>
      <c r="D209" s="24">
        <v>-130.14498358172932</v>
      </c>
      <c r="E209" s="24">
        <v>-0.45622368262727819</v>
      </c>
      <c r="F209" s="24">
        <v>0.28662109375</v>
      </c>
      <c r="G209" s="24">
        <v>0.32411456848346498</v>
      </c>
      <c r="H209" s="24"/>
      <c r="I209" s="24"/>
      <c r="J209" s="24"/>
      <c r="K209" s="24"/>
    </row>
    <row r="210" spans="1:11" x14ac:dyDescent="0.3">
      <c r="A210" s="23">
        <v>968</v>
      </c>
      <c r="B210" s="24">
        <v>11683.199764999899</v>
      </c>
      <c r="C210" s="24">
        <v>11587.46947349019</v>
      </c>
      <c r="D210" s="24">
        <v>-95.730291509709787</v>
      </c>
      <c r="E210" s="24">
        <v>-0.383992193792209</v>
      </c>
      <c r="F210" s="24">
        <v>0.30224609375</v>
      </c>
      <c r="G210" s="24">
        <v>0.3504921166341286</v>
      </c>
      <c r="H210" s="24"/>
      <c r="I210" s="24"/>
      <c r="J210" s="24"/>
      <c r="K210" s="24"/>
    </row>
    <row r="211" spans="1:11" x14ac:dyDescent="0.3">
      <c r="A211" s="23">
        <v>15</v>
      </c>
      <c r="B211" s="24">
        <v>17681.249599999999</v>
      </c>
      <c r="C211" s="24">
        <v>17412.14498438091</v>
      </c>
      <c r="D211" s="24">
        <v>-269.1046156190896</v>
      </c>
      <c r="E211" s="24">
        <v>-0.75766985155099942</v>
      </c>
      <c r="F211" s="24">
        <v>0.19189453125</v>
      </c>
      <c r="G211" s="24">
        <v>0.22432432589045223</v>
      </c>
      <c r="H211" s="24"/>
      <c r="I211" s="24"/>
      <c r="J211" s="24"/>
      <c r="K211" s="24"/>
    </row>
    <row r="212" spans="1:11" x14ac:dyDescent="0.3">
      <c r="A212" s="23">
        <v>976</v>
      </c>
      <c r="B212" s="24">
        <v>11653.099819999999</v>
      </c>
      <c r="C212" s="24">
        <v>11856.595267014936</v>
      </c>
      <c r="D212" s="24">
        <v>203.49544701493687</v>
      </c>
      <c r="E212" s="24">
        <v>1.091870985141294</v>
      </c>
      <c r="F212" s="24">
        <v>0.87353515625</v>
      </c>
      <c r="G212" s="24">
        <v>0.86255509372662598</v>
      </c>
      <c r="H212" s="24"/>
      <c r="I212" s="24"/>
      <c r="J212" s="24"/>
      <c r="K212" s="24"/>
    </row>
    <row r="213" spans="1:11" x14ac:dyDescent="0.3">
      <c r="A213" s="23">
        <v>438</v>
      </c>
      <c r="B213" s="24">
        <v>14930.4994999999</v>
      </c>
      <c r="C213" s="24">
        <v>15219.200202129834</v>
      </c>
      <c r="D213" s="24">
        <v>288.70070212993414</v>
      </c>
      <c r="E213" s="24">
        <v>1.1071251240379747</v>
      </c>
      <c r="F213" s="24">
        <v>0.87646484375</v>
      </c>
      <c r="G213" s="24">
        <v>0.86588008275812567</v>
      </c>
      <c r="H213" s="24"/>
      <c r="I213" s="24"/>
      <c r="J213" s="24"/>
      <c r="K213" s="24"/>
    </row>
    <row r="214" spans="1:11" x14ac:dyDescent="0.3">
      <c r="A214" s="23">
        <v>842</v>
      </c>
      <c r="B214" s="24">
        <v>12182.749855</v>
      </c>
      <c r="C214" s="24">
        <v>12384.305927390405</v>
      </c>
      <c r="D214" s="24">
        <v>201.55607239040546</v>
      </c>
      <c r="E214" s="24">
        <v>1.2320034472415917</v>
      </c>
      <c r="F214" s="24">
        <v>0.89013671875</v>
      </c>
      <c r="G214" s="24">
        <v>0.89102610179701391</v>
      </c>
      <c r="H214" s="24"/>
      <c r="I214" s="24"/>
      <c r="J214" s="24"/>
      <c r="K214" s="24"/>
    </row>
    <row r="215" spans="1:11" x14ac:dyDescent="0.3">
      <c r="A215" s="23">
        <v>309</v>
      </c>
      <c r="B215" s="24">
        <v>15883.949710000001</v>
      </c>
      <c r="C215" s="24">
        <v>16358.11007925115</v>
      </c>
      <c r="D215" s="24">
        <v>474.16036925114895</v>
      </c>
      <c r="E215" s="24">
        <v>1.0872181678338573</v>
      </c>
      <c r="F215" s="24">
        <v>0.87158203125</v>
      </c>
      <c r="G215" s="24">
        <v>0.86152979823844866</v>
      </c>
      <c r="H215" s="24"/>
      <c r="I215" s="24"/>
      <c r="J215" s="24"/>
      <c r="K215" s="24"/>
    </row>
    <row r="216" spans="1:11" x14ac:dyDescent="0.3">
      <c r="A216" s="23">
        <v>636</v>
      </c>
      <c r="B216" s="24">
        <v>14233.799799999901</v>
      </c>
      <c r="C216" s="24">
        <v>14099.436782139006</v>
      </c>
      <c r="D216" s="24">
        <v>-134.36301786089462</v>
      </c>
      <c r="E216" s="24">
        <v>-0.49935255716173527</v>
      </c>
      <c r="F216" s="24">
        <v>0.27001953125</v>
      </c>
      <c r="G216" s="24">
        <v>0.30876551778333661</v>
      </c>
      <c r="H216" s="24"/>
      <c r="I216" s="24"/>
      <c r="J216" s="24"/>
      <c r="K216" s="24"/>
    </row>
    <row r="217" spans="1:11" x14ac:dyDescent="0.3">
      <c r="A217" s="23">
        <v>137</v>
      </c>
      <c r="B217" s="24">
        <v>16699.749885000001</v>
      </c>
      <c r="C217" s="24">
        <v>16524.215069797436</v>
      </c>
      <c r="D217" s="24">
        <v>-175.53481520256537</v>
      </c>
      <c r="E217" s="24">
        <v>-0.42128796993307555</v>
      </c>
      <c r="F217" s="24">
        <v>0.29541015625</v>
      </c>
      <c r="G217" s="24">
        <v>0.33677240685893794</v>
      </c>
      <c r="H217" s="24"/>
      <c r="I217" s="24"/>
      <c r="J217" s="24"/>
      <c r="K217" s="24"/>
    </row>
    <row r="218" spans="1:11" x14ac:dyDescent="0.3">
      <c r="A218" s="23">
        <v>927</v>
      </c>
      <c r="B218" s="24">
        <v>11821.900009999999</v>
      </c>
      <c r="C218" s="24">
        <v>12078.696045276867</v>
      </c>
      <c r="D218" s="24">
        <v>256.79603527686777</v>
      </c>
      <c r="E218" s="24">
        <v>0.41880672426283888</v>
      </c>
      <c r="F218" s="24">
        <v>0.71923828125</v>
      </c>
      <c r="G218" s="24">
        <v>0.66232130493103236</v>
      </c>
      <c r="H218" s="24"/>
      <c r="I218" s="24"/>
      <c r="J218" s="24"/>
      <c r="K218" s="24"/>
    </row>
    <row r="219" spans="1:11" x14ac:dyDescent="0.3">
      <c r="A219" s="23">
        <v>376</v>
      </c>
      <c r="B219" s="24">
        <v>15340.349835000001</v>
      </c>
      <c r="C219" s="24">
        <v>15356.066949409849</v>
      </c>
      <c r="D219" s="24">
        <v>15.717114409848364</v>
      </c>
      <c r="E219" s="24">
        <v>3.1643478557786903E-2</v>
      </c>
      <c r="F219" s="24">
        <v>0.52294921875</v>
      </c>
      <c r="G219" s="24">
        <v>0.51262181506948323</v>
      </c>
      <c r="H219" s="24"/>
      <c r="I219" s="24"/>
      <c r="J219" s="24"/>
      <c r="K219" s="24"/>
    </row>
    <row r="220" spans="1:11" x14ac:dyDescent="0.3">
      <c r="A220" s="23">
        <v>220</v>
      </c>
      <c r="B220" s="24">
        <v>16475.94976</v>
      </c>
      <c r="C220" s="24">
        <v>15420.696499124571</v>
      </c>
      <c r="D220" s="24">
        <v>-1055.2532608754282</v>
      </c>
      <c r="E220" s="24">
        <v>-2.5429356702685117</v>
      </c>
      <c r="F220" s="24">
        <v>2.978515625E-2</v>
      </c>
      <c r="G220" s="24">
        <v>5.4962732653936709E-3</v>
      </c>
      <c r="H220" s="24"/>
      <c r="I220" s="24"/>
      <c r="J220" s="24"/>
      <c r="K220" s="24"/>
    </row>
    <row r="221" spans="1:11" x14ac:dyDescent="0.3">
      <c r="A221" s="23">
        <v>926</v>
      </c>
      <c r="B221" s="24">
        <v>11827.149965000001</v>
      </c>
      <c r="C221" s="24">
        <v>12337.586111757593</v>
      </c>
      <c r="D221" s="24">
        <v>510.43614675759272</v>
      </c>
      <c r="E221" s="24">
        <v>3.8019246612815807</v>
      </c>
      <c r="F221" s="24">
        <v>0.98876953125</v>
      </c>
      <c r="G221" s="24">
        <v>0.99992821180489067</v>
      </c>
      <c r="H221" s="24"/>
      <c r="I221" s="24"/>
      <c r="J221" s="24"/>
      <c r="K221" s="24"/>
    </row>
    <row r="222" spans="1:11" x14ac:dyDescent="0.3">
      <c r="A222" s="23">
        <v>416</v>
      </c>
      <c r="B222" s="24">
        <v>15054.39978</v>
      </c>
      <c r="C222" s="24">
        <v>14725.204301775419</v>
      </c>
      <c r="D222" s="24">
        <v>-329.19547822458117</v>
      </c>
      <c r="E222" s="24">
        <v>-1.1217863638745091</v>
      </c>
      <c r="F222" s="24">
        <v>0.12548828125</v>
      </c>
      <c r="G222" s="24">
        <v>0.13097664272196696</v>
      </c>
      <c r="H222" s="24"/>
      <c r="I222" s="24"/>
      <c r="J222" s="24"/>
      <c r="K222" s="24"/>
    </row>
    <row r="223" spans="1:11" x14ac:dyDescent="0.3">
      <c r="A223" s="23">
        <v>781</v>
      </c>
      <c r="B223" s="24">
        <v>12528.149595000001</v>
      </c>
      <c r="C223" s="24">
        <v>12586.63231791796</v>
      </c>
      <c r="D223" s="24">
        <v>58.482722917959109</v>
      </c>
      <c r="E223" s="24">
        <v>0.21990056553932633</v>
      </c>
      <c r="F223" s="24">
        <v>0.62255859375</v>
      </c>
      <c r="G223" s="24">
        <v>0.58702570207201843</v>
      </c>
      <c r="H223" s="24"/>
      <c r="I223" s="24"/>
      <c r="J223" s="24"/>
      <c r="K223" s="24"/>
    </row>
    <row r="224" spans="1:11" x14ac:dyDescent="0.3">
      <c r="A224" s="23">
        <v>205</v>
      </c>
      <c r="B224" s="24">
        <v>16520.199830000001</v>
      </c>
      <c r="C224" s="24">
        <v>16574.013071463422</v>
      </c>
      <c r="D224" s="24">
        <v>53.813241463420127</v>
      </c>
      <c r="E224" s="24">
        <v>0.14314076876592693</v>
      </c>
      <c r="F224" s="24">
        <v>0.57666015625</v>
      </c>
      <c r="G224" s="24">
        <v>0.55691049618801614</v>
      </c>
      <c r="H224" s="24"/>
      <c r="I224" s="24"/>
      <c r="J224" s="24"/>
      <c r="K224" s="24"/>
    </row>
    <row r="225" spans="1:11" x14ac:dyDescent="0.3">
      <c r="A225" s="23">
        <v>9</v>
      </c>
      <c r="B225" s="24">
        <v>17695.64932</v>
      </c>
      <c r="C225" s="24">
        <v>17654.234605324953</v>
      </c>
      <c r="D225" s="24">
        <v>-41.414714675047435</v>
      </c>
      <c r="E225" s="24">
        <v>-0.10855911008621974</v>
      </c>
      <c r="F225" s="24">
        <v>0.44482421875</v>
      </c>
      <c r="G225" s="24">
        <v>0.45677609721631846</v>
      </c>
      <c r="H225" s="24"/>
      <c r="I225" s="24"/>
      <c r="J225" s="24"/>
      <c r="K225" s="24"/>
    </row>
    <row r="226" spans="1:11" x14ac:dyDescent="0.3">
      <c r="A226" s="23">
        <v>951</v>
      </c>
      <c r="B226" s="24">
        <v>11728.399799999999</v>
      </c>
      <c r="C226" s="24">
        <v>11805.734811029608</v>
      </c>
      <c r="D226" s="24">
        <v>77.335011029608722</v>
      </c>
      <c r="E226" s="24">
        <v>0.45947127052594972</v>
      </c>
      <c r="F226" s="24">
        <v>0.73291015625</v>
      </c>
      <c r="G226" s="24">
        <v>0.6770521108060138</v>
      </c>
      <c r="H226" s="24"/>
      <c r="I226" s="24"/>
      <c r="J226" s="24"/>
      <c r="K226" s="24"/>
    </row>
    <row r="227" spans="1:11" x14ac:dyDescent="0.3">
      <c r="A227" s="23">
        <v>522</v>
      </c>
      <c r="B227" s="24">
        <v>14632.1499699999</v>
      </c>
      <c r="C227" s="24">
        <v>14430.628630464569</v>
      </c>
      <c r="D227" s="24">
        <v>-201.52133953533121</v>
      </c>
      <c r="E227" s="24">
        <v>-0.40619656523147257</v>
      </c>
      <c r="F227" s="24">
        <v>0.29833984375</v>
      </c>
      <c r="G227" s="24">
        <v>0.34229908880868543</v>
      </c>
      <c r="H227" s="24"/>
      <c r="I227" s="24"/>
      <c r="J227" s="24"/>
      <c r="K227" s="24"/>
    </row>
    <row r="228" spans="1:11" x14ac:dyDescent="0.3">
      <c r="A228" s="23">
        <v>1018</v>
      </c>
      <c r="B228" s="24">
        <v>11273.849855</v>
      </c>
      <c r="C228" s="24">
        <v>11647.823874557813</v>
      </c>
      <c r="D228" s="24">
        <v>373.97401955781243</v>
      </c>
      <c r="E228" s="24">
        <v>1.9437882911337572</v>
      </c>
      <c r="F228" s="24">
        <v>0.93798828125</v>
      </c>
      <c r="G228" s="24">
        <v>0.97403950684265728</v>
      </c>
      <c r="H228" s="24"/>
      <c r="I228" s="24"/>
      <c r="J228" s="24"/>
      <c r="K228" s="24"/>
    </row>
    <row r="229" spans="1:11" x14ac:dyDescent="0.3">
      <c r="A229" s="23">
        <v>820</v>
      </c>
      <c r="B229" s="24">
        <v>12311.44974</v>
      </c>
      <c r="C229" s="24">
        <v>12476.265814402979</v>
      </c>
      <c r="D229" s="24">
        <v>164.81607440297921</v>
      </c>
      <c r="E229" s="24">
        <v>1.1257449202934369</v>
      </c>
      <c r="F229" s="24">
        <v>0.87939453125</v>
      </c>
      <c r="G229" s="24">
        <v>0.869863247946151</v>
      </c>
      <c r="H229" s="24"/>
      <c r="I229" s="24"/>
      <c r="J229" s="24"/>
      <c r="K229" s="24"/>
    </row>
    <row r="230" spans="1:11" x14ac:dyDescent="0.3">
      <c r="A230" s="23">
        <v>483</v>
      </c>
      <c r="B230" s="24">
        <v>14742.399565</v>
      </c>
      <c r="C230" s="24">
        <v>15492.052372652726</v>
      </c>
      <c r="D230" s="24">
        <v>749.65280765272655</v>
      </c>
      <c r="E230" s="24">
        <v>2.2912290626159733</v>
      </c>
      <c r="F230" s="24">
        <v>0.95361328125</v>
      </c>
      <c r="G230" s="24">
        <v>0.98902491554366678</v>
      </c>
      <c r="H230" s="24"/>
      <c r="I230" s="24"/>
      <c r="J230" s="24"/>
      <c r="K230" s="24"/>
    </row>
    <row r="231" spans="1:11" x14ac:dyDescent="0.3">
      <c r="A231" s="23">
        <v>241</v>
      </c>
      <c r="B231" s="24">
        <v>16217.9993399999</v>
      </c>
      <c r="C231" s="24">
        <v>16263.506320769242</v>
      </c>
      <c r="D231" s="24">
        <v>45.506980769341681</v>
      </c>
      <c r="E231" s="24">
        <v>6.6229245643793275E-2</v>
      </c>
      <c r="F231" s="24">
        <v>0.54150390625</v>
      </c>
      <c r="G231" s="24">
        <v>0.52640234338673919</v>
      </c>
      <c r="H231" s="24"/>
      <c r="I231" s="24"/>
      <c r="J231" s="24"/>
      <c r="K231" s="24"/>
    </row>
    <row r="232" spans="1:11" x14ac:dyDescent="0.3">
      <c r="A232" s="23">
        <v>995</v>
      </c>
      <c r="B232" s="24">
        <v>11487.549730000001</v>
      </c>
      <c r="C232" s="24">
        <v>11242.609368236072</v>
      </c>
      <c r="D232" s="24">
        <v>-244.9403617639291</v>
      </c>
      <c r="E232" s="24">
        <v>-1.8842289759343804</v>
      </c>
      <c r="F232" s="24">
        <v>5.908203125E-2</v>
      </c>
      <c r="G232" s="24">
        <v>2.9767004857986591E-2</v>
      </c>
      <c r="H232" s="24"/>
      <c r="I232" s="24"/>
      <c r="J232" s="24"/>
      <c r="K232" s="24"/>
    </row>
    <row r="233" spans="1:11" x14ac:dyDescent="0.3">
      <c r="A233" s="23">
        <v>913</v>
      </c>
      <c r="B233" s="24">
        <v>11871.899799999999</v>
      </c>
      <c r="C233" s="24">
        <v>11748.488469721355</v>
      </c>
      <c r="D233" s="24">
        <v>-123.41133027864453</v>
      </c>
      <c r="E233" s="24">
        <v>-1.1285358434533266</v>
      </c>
      <c r="F233" s="24">
        <v>0.12451171875</v>
      </c>
      <c r="G233" s="24">
        <v>0.12954684408713546</v>
      </c>
      <c r="H233" s="24"/>
      <c r="I233" s="24"/>
      <c r="J233" s="24"/>
      <c r="K233" s="24"/>
    </row>
    <row r="234" spans="1:11" x14ac:dyDescent="0.3">
      <c r="A234" s="23">
        <v>647</v>
      </c>
      <c r="B234" s="24">
        <v>14210.500244999899</v>
      </c>
      <c r="C234" s="24">
        <v>14077.5196815619</v>
      </c>
      <c r="D234" s="24">
        <v>-132.98056343799908</v>
      </c>
      <c r="E234" s="24">
        <v>-0.45632548058207745</v>
      </c>
      <c r="F234" s="24">
        <v>0.28564453125</v>
      </c>
      <c r="G234" s="24">
        <v>0.32407797177758496</v>
      </c>
      <c r="H234" s="24"/>
      <c r="I234" s="24"/>
      <c r="J234" s="24"/>
      <c r="K234" s="24"/>
    </row>
    <row r="235" spans="1:11" x14ac:dyDescent="0.3">
      <c r="A235" s="23">
        <v>643</v>
      </c>
      <c r="B235" s="24">
        <v>14218.6500499999</v>
      </c>
      <c r="C235" s="24">
        <v>14025.988406539047</v>
      </c>
      <c r="D235" s="24">
        <v>-192.66164346085316</v>
      </c>
      <c r="E235" s="24">
        <v>-0.74557534612506848</v>
      </c>
      <c r="F235" s="24">
        <v>0.19384765625</v>
      </c>
      <c r="G235" s="24">
        <v>0.22796199019833471</v>
      </c>
      <c r="H235" s="24"/>
      <c r="I235" s="24"/>
      <c r="J235" s="24"/>
      <c r="K235" s="24"/>
    </row>
    <row r="236" spans="1:11" x14ac:dyDescent="0.3">
      <c r="A236" s="23">
        <v>197</v>
      </c>
      <c r="B236" s="24">
        <v>16547.199645000001</v>
      </c>
      <c r="C236" s="24">
        <v>16349.754308762635</v>
      </c>
      <c r="D236" s="24">
        <v>-197.44533623736606</v>
      </c>
      <c r="E236" s="24">
        <v>-0.26612312894778672</v>
      </c>
      <c r="F236" s="24">
        <v>0.34716796875</v>
      </c>
      <c r="G236" s="24">
        <v>0.39507219137866817</v>
      </c>
      <c r="H236" s="24"/>
      <c r="I236" s="24"/>
      <c r="J236" s="24"/>
      <c r="K236" s="24"/>
    </row>
    <row r="237" spans="1:11" x14ac:dyDescent="0.3">
      <c r="A237" s="23">
        <v>847</v>
      </c>
      <c r="B237" s="24">
        <v>12140.850060000001</v>
      </c>
      <c r="C237" s="24">
        <v>12060.439199262295</v>
      </c>
      <c r="D237" s="24">
        <v>-80.410860737705661</v>
      </c>
      <c r="E237" s="24">
        <v>-0.20004841710288074</v>
      </c>
      <c r="F237" s="24">
        <v>0.38134765625</v>
      </c>
      <c r="G237" s="24">
        <v>0.42072135749822792</v>
      </c>
      <c r="H237" s="24"/>
      <c r="I237" s="24"/>
      <c r="J237" s="24"/>
      <c r="K237" s="24"/>
    </row>
    <row r="238" spans="1:11" x14ac:dyDescent="0.3">
      <c r="A238" s="23">
        <v>769</v>
      </c>
      <c r="B238" s="24">
        <v>12568.949705000001</v>
      </c>
      <c r="C238" s="24">
        <v>12535.283033136668</v>
      </c>
      <c r="D238" s="24">
        <v>-33.666671863333249</v>
      </c>
      <c r="E238" s="24">
        <v>-0.15228658369027573</v>
      </c>
      <c r="F238" s="24">
        <v>0.41162109375</v>
      </c>
      <c r="G238" s="24">
        <v>0.43948045308278949</v>
      </c>
      <c r="H238" s="24"/>
      <c r="I238" s="24"/>
      <c r="J238" s="24"/>
      <c r="K238" s="24"/>
    </row>
    <row r="239" spans="1:11" x14ac:dyDescent="0.3">
      <c r="A239" s="23">
        <v>523</v>
      </c>
      <c r="B239" s="24">
        <v>14630.1998899999</v>
      </c>
      <c r="C239" s="24">
        <v>14904.955816995145</v>
      </c>
      <c r="D239" s="24">
        <v>274.75592699524532</v>
      </c>
      <c r="E239" s="24">
        <v>1.1200433601581259</v>
      </c>
      <c r="F239" s="24">
        <v>0.87841796875</v>
      </c>
      <c r="G239" s="24">
        <v>0.86865235744483449</v>
      </c>
      <c r="H239" s="24"/>
      <c r="I239" s="24"/>
      <c r="J239" s="24"/>
      <c r="K239" s="24"/>
    </row>
    <row r="240" spans="1:11" x14ac:dyDescent="0.3">
      <c r="A240" s="23">
        <v>635</v>
      </c>
      <c r="B240" s="24">
        <v>14239.449924999901</v>
      </c>
      <c r="C240" s="24">
        <v>14338.691384923395</v>
      </c>
      <c r="D240" s="24">
        <v>99.241459923494403</v>
      </c>
      <c r="E240" s="24">
        <v>0.36686315515156437</v>
      </c>
      <c r="F240" s="24">
        <v>0.69970703125</v>
      </c>
      <c r="G240" s="24">
        <v>0.64313945200706113</v>
      </c>
      <c r="H240" s="24"/>
      <c r="I240" s="24"/>
      <c r="J240" s="24"/>
      <c r="K240" s="24"/>
    </row>
    <row r="241" spans="1:11" x14ac:dyDescent="0.3">
      <c r="A241" s="23">
        <v>166</v>
      </c>
      <c r="B241" s="24">
        <v>16638.999725000001</v>
      </c>
      <c r="C241" s="24">
        <v>16550.111982149752</v>
      </c>
      <c r="D241" s="24">
        <v>-88.887742850249197</v>
      </c>
      <c r="E241" s="24">
        <v>-0.19051845327670208</v>
      </c>
      <c r="F241" s="24">
        <v>0.38818359375</v>
      </c>
      <c r="G241" s="24">
        <v>0.42445144218931119</v>
      </c>
      <c r="H241" s="24"/>
      <c r="I241" s="24"/>
      <c r="J241" s="24"/>
      <c r="K241" s="24"/>
    </row>
    <row r="242" spans="1:11" x14ac:dyDescent="0.3">
      <c r="A242" s="23">
        <v>604</v>
      </c>
      <c r="B242" s="24">
        <v>14308.199844999999</v>
      </c>
      <c r="C242" s="24">
        <v>14351.852573528749</v>
      </c>
      <c r="D242" s="24">
        <v>43.652728528750231</v>
      </c>
      <c r="E242" s="24">
        <v>0.1690863933335098</v>
      </c>
      <c r="F242" s="24">
        <v>0.58642578125</v>
      </c>
      <c r="G242" s="24">
        <v>0.5671356563124903</v>
      </c>
      <c r="H242" s="24"/>
      <c r="I242" s="24"/>
      <c r="J242" s="24"/>
      <c r="K242" s="24"/>
    </row>
    <row r="243" spans="1:11" x14ac:dyDescent="0.3">
      <c r="A243" s="23">
        <v>670</v>
      </c>
      <c r="B243" s="24">
        <v>14132.3002549999</v>
      </c>
      <c r="C243" s="24">
        <v>14430.813342975782</v>
      </c>
      <c r="D243" s="24">
        <v>298.51308797588172</v>
      </c>
      <c r="E243" s="24">
        <v>0.44283239749951481</v>
      </c>
      <c r="F243" s="24">
        <v>0.72802734375</v>
      </c>
      <c r="G243" s="24">
        <v>0.67105651602208238</v>
      </c>
      <c r="H243" s="24"/>
      <c r="I243" s="24"/>
      <c r="J243" s="24"/>
      <c r="K243" s="24"/>
    </row>
    <row r="244" spans="1:11" x14ac:dyDescent="0.3">
      <c r="A244" s="23">
        <v>308</v>
      </c>
      <c r="B244" s="24">
        <v>15886.349490000001</v>
      </c>
      <c r="C244" s="24">
        <v>16004.397651506306</v>
      </c>
      <c r="D244" s="24">
        <v>118.04816150630541</v>
      </c>
      <c r="E244" s="24">
        <v>0.24819242442330397</v>
      </c>
      <c r="F244" s="24">
        <v>0.63720703125</v>
      </c>
      <c r="G244" s="24">
        <v>0.59800723627413244</v>
      </c>
      <c r="H244" s="24"/>
      <c r="I244" s="24"/>
      <c r="J244" s="24"/>
      <c r="K244" s="24"/>
    </row>
    <row r="245" spans="1:11" x14ac:dyDescent="0.3">
      <c r="A245" s="23">
        <v>685</v>
      </c>
      <c r="B245" s="24">
        <v>13955.399934999999</v>
      </c>
      <c r="C245" s="24">
        <v>14062.113920655578</v>
      </c>
      <c r="D245" s="24">
        <v>106.71398565557865</v>
      </c>
      <c r="E245" s="24">
        <v>0.40177818863734921</v>
      </c>
      <c r="F245" s="24">
        <v>0.71142578125</v>
      </c>
      <c r="G245" s="24">
        <v>0.65607636220886467</v>
      </c>
      <c r="H245" s="24"/>
      <c r="I245" s="24"/>
      <c r="J245" s="24"/>
      <c r="K245" s="24"/>
    </row>
    <row r="246" spans="1:11" x14ac:dyDescent="0.3">
      <c r="A246" s="23">
        <v>160</v>
      </c>
      <c r="B246" s="24">
        <v>16650.849585</v>
      </c>
      <c r="C246" s="24">
        <v>16959.474411076284</v>
      </c>
      <c r="D246" s="24">
        <v>308.62482607628408</v>
      </c>
      <c r="E246" s="24">
        <v>0.52213238410065632</v>
      </c>
      <c r="F246" s="24">
        <v>0.75244140625</v>
      </c>
      <c r="G246" s="24">
        <v>0.69921091993554541</v>
      </c>
      <c r="H246" s="24"/>
      <c r="I246" s="24"/>
      <c r="J246" s="24"/>
      <c r="K246" s="24"/>
    </row>
    <row r="247" spans="1:11" x14ac:dyDescent="0.3">
      <c r="A247" s="23">
        <v>942</v>
      </c>
      <c r="B247" s="24">
        <v>11750.2998299999</v>
      </c>
      <c r="C247" s="24">
        <v>11674.890627467699</v>
      </c>
      <c r="D247" s="24">
        <v>-75.409202532200652</v>
      </c>
      <c r="E247" s="24">
        <v>-0.43312892496728672</v>
      </c>
      <c r="F247" s="24">
        <v>0.29248046875</v>
      </c>
      <c r="G247" s="24">
        <v>0.33246055511810291</v>
      </c>
      <c r="H247" s="24"/>
      <c r="I247" s="24"/>
      <c r="J247" s="24"/>
      <c r="K247" s="24"/>
    </row>
    <row r="248" spans="1:11" x14ac:dyDescent="0.3">
      <c r="A248" s="23">
        <v>490</v>
      </c>
      <c r="B248" s="24">
        <v>14730.09987</v>
      </c>
      <c r="C248" s="24">
        <v>14711.891835953225</v>
      </c>
      <c r="D248" s="24">
        <v>-18.208034046774628</v>
      </c>
      <c r="E248" s="24">
        <v>-6.1715634148562411E-2</v>
      </c>
      <c r="F248" s="24">
        <v>0.47119140625</v>
      </c>
      <c r="G248" s="24">
        <v>0.47539464472638604</v>
      </c>
      <c r="H248" s="24"/>
      <c r="I248" s="24"/>
      <c r="J248" s="24"/>
      <c r="K248" s="24"/>
    </row>
    <row r="249" spans="1:11" x14ac:dyDescent="0.3">
      <c r="A249" s="23">
        <v>52</v>
      </c>
      <c r="B249" s="24">
        <v>17318.599595</v>
      </c>
      <c r="C249" s="24">
        <v>17600.510368683474</v>
      </c>
      <c r="D249" s="24">
        <v>281.91077368347396</v>
      </c>
      <c r="E249" s="24">
        <v>0.70723537738377829</v>
      </c>
      <c r="F249" s="24">
        <v>0.80908203125</v>
      </c>
      <c r="G249" s="24">
        <v>0.76028989148607395</v>
      </c>
      <c r="H249" s="24"/>
      <c r="I249" s="24"/>
      <c r="J249" s="24"/>
      <c r="K249" s="24"/>
    </row>
    <row r="250" spans="1:11" x14ac:dyDescent="0.3">
      <c r="A250" s="23">
        <v>989</v>
      </c>
      <c r="B250" s="24">
        <v>11559.899745000001</v>
      </c>
      <c r="C250" s="24">
        <v>11871.661231047568</v>
      </c>
      <c r="D250" s="24">
        <v>311.76148604756781</v>
      </c>
      <c r="E250" s="24">
        <v>1.6150299865612667</v>
      </c>
      <c r="F250" s="24">
        <v>0.92529296875</v>
      </c>
      <c r="G250" s="24">
        <v>0.94684789937764957</v>
      </c>
      <c r="H250" s="24"/>
      <c r="I250" s="24"/>
      <c r="J250" s="24"/>
      <c r="K250" s="24"/>
    </row>
    <row r="251" spans="1:11" x14ac:dyDescent="0.3">
      <c r="A251" s="23">
        <v>583</v>
      </c>
      <c r="B251" s="24">
        <v>14414.999599999899</v>
      </c>
      <c r="C251" s="24">
        <v>13893.266633495268</v>
      </c>
      <c r="D251" s="24">
        <v>-521.73296650463089</v>
      </c>
      <c r="E251" s="24">
        <v>-1.5501915851727253</v>
      </c>
      <c r="F251" s="24">
        <v>7.861328125E-2</v>
      </c>
      <c r="G251" s="24">
        <v>6.0547769470544299E-2</v>
      </c>
      <c r="H251" s="24"/>
      <c r="I251" s="24"/>
      <c r="J251" s="24"/>
      <c r="K251" s="24"/>
    </row>
    <row r="252" spans="1:11" x14ac:dyDescent="0.3">
      <c r="A252" s="23">
        <v>699</v>
      </c>
      <c r="B252" s="24">
        <v>13832.49964</v>
      </c>
      <c r="C252" s="24">
        <v>13848.716180121197</v>
      </c>
      <c r="D252" s="24">
        <v>16.216540121196886</v>
      </c>
      <c r="E252" s="24">
        <v>6.2602956464900023E-2</v>
      </c>
      <c r="F252" s="24">
        <v>0.54052734375</v>
      </c>
      <c r="G252" s="24">
        <v>0.52495866244041833</v>
      </c>
      <c r="H252" s="24"/>
      <c r="I252" s="24"/>
      <c r="J252" s="24"/>
      <c r="K252" s="24"/>
    </row>
    <row r="253" spans="1:11" x14ac:dyDescent="0.3">
      <c r="A253" s="23">
        <v>337</v>
      </c>
      <c r="B253" s="24">
        <v>15633.4488849999</v>
      </c>
      <c r="C253" s="24">
        <v>14774.900519812651</v>
      </c>
      <c r="D253" s="24">
        <v>-858.54836518724915</v>
      </c>
      <c r="E253" s="24">
        <v>-2.5201995428738444</v>
      </c>
      <c r="F253" s="24">
        <v>3.076171875E-2</v>
      </c>
      <c r="G253" s="24">
        <v>5.8644161517229128E-3</v>
      </c>
      <c r="H253" s="24"/>
      <c r="I253" s="24"/>
      <c r="J253" s="24"/>
      <c r="K253" s="24"/>
    </row>
    <row r="254" spans="1:11" x14ac:dyDescent="0.3">
      <c r="A254" s="23">
        <v>907</v>
      </c>
      <c r="B254" s="24">
        <v>11888.500135</v>
      </c>
      <c r="C254" s="24">
        <v>12142.796493896089</v>
      </c>
      <c r="D254" s="24">
        <v>254.29635889608835</v>
      </c>
      <c r="E254" s="24">
        <v>0.6844706366222969</v>
      </c>
      <c r="F254" s="24">
        <v>0.80419921875</v>
      </c>
      <c r="G254" s="24">
        <v>0.75316098747995675</v>
      </c>
      <c r="H254" s="24"/>
      <c r="I254" s="24"/>
      <c r="J254" s="24"/>
      <c r="K254" s="24"/>
    </row>
    <row r="255" spans="1:11" x14ac:dyDescent="0.3">
      <c r="A255" s="23">
        <v>260</v>
      </c>
      <c r="B255" s="24">
        <v>16132.8000449999</v>
      </c>
      <c r="C255" s="24">
        <v>16069.42143264175</v>
      </c>
      <c r="D255" s="24">
        <v>-63.378612358150349</v>
      </c>
      <c r="E255" s="24">
        <v>-0.1431110613450827</v>
      </c>
      <c r="F255" s="24">
        <v>0.42236328125</v>
      </c>
      <c r="G255" s="24">
        <v>0.44310123458812484</v>
      </c>
      <c r="H255" s="24"/>
      <c r="I255" s="24"/>
      <c r="J255" s="24"/>
      <c r="K255" s="24"/>
    </row>
    <row r="256" spans="1:11" x14ac:dyDescent="0.3">
      <c r="A256" s="23">
        <v>32</v>
      </c>
      <c r="B256" s="24">
        <v>17652.649590000001</v>
      </c>
      <c r="C256" s="24">
        <v>17764.390493844483</v>
      </c>
      <c r="D256" s="24">
        <v>111.74090384448209</v>
      </c>
      <c r="E256" s="24">
        <v>0.22072039962910939</v>
      </c>
      <c r="F256" s="24">
        <v>0.62353515625</v>
      </c>
      <c r="G256" s="24">
        <v>0.58734492671854865</v>
      </c>
      <c r="H256" s="24"/>
      <c r="I256" s="24"/>
      <c r="J256" s="24"/>
      <c r="K256" s="24"/>
    </row>
    <row r="257" spans="1:11" x14ac:dyDescent="0.3">
      <c r="A257" s="23">
        <v>697</v>
      </c>
      <c r="B257" s="24">
        <v>13878.149219999999</v>
      </c>
      <c r="C257" s="24">
        <v>13568.249204501546</v>
      </c>
      <c r="D257" s="24">
        <v>-309.90001549845329</v>
      </c>
      <c r="E257" s="24">
        <v>-1.2693079637144145</v>
      </c>
      <c r="F257" s="24">
        <v>0.10302734375</v>
      </c>
      <c r="G257" s="24">
        <v>0.10216562356333914</v>
      </c>
      <c r="H257" s="24"/>
      <c r="I257" s="24"/>
      <c r="J257" s="24"/>
      <c r="K257" s="24"/>
    </row>
    <row r="258" spans="1:11" x14ac:dyDescent="0.3">
      <c r="A258" s="23">
        <v>537</v>
      </c>
      <c r="B258" s="24">
        <v>14599.1499299999</v>
      </c>
      <c r="C258" s="24">
        <v>15073.294604995446</v>
      </c>
      <c r="D258" s="24">
        <v>474.14467499554667</v>
      </c>
      <c r="E258" s="24">
        <v>1.5860871950836355</v>
      </c>
      <c r="F258" s="24">
        <v>0.92333984375</v>
      </c>
      <c r="G258" s="24">
        <v>0.94364023441085831</v>
      </c>
      <c r="H258" s="24"/>
      <c r="I258" s="24"/>
      <c r="J258" s="24"/>
      <c r="K258" s="24"/>
    </row>
    <row r="259" spans="1:11" x14ac:dyDescent="0.3">
      <c r="A259" s="23">
        <v>748</v>
      </c>
      <c r="B259" s="24">
        <v>12684.49978</v>
      </c>
      <c r="C259" s="24">
        <v>12821.744675758669</v>
      </c>
      <c r="D259" s="24">
        <v>137.24489575866937</v>
      </c>
      <c r="E259" s="24">
        <v>0.63015767199241779</v>
      </c>
      <c r="F259" s="24">
        <v>0.78857421875</v>
      </c>
      <c r="G259" s="24">
        <v>0.73570428503067264</v>
      </c>
      <c r="H259" s="24"/>
      <c r="I259" s="24"/>
      <c r="J259" s="24"/>
      <c r="K259" s="24"/>
    </row>
    <row r="260" spans="1:11" x14ac:dyDescent="0.3">
      <c r="A260" s="23">
        <v>698</v>
      </c>
      <c r="B260" s="24">
        <v>13877.69932</v>
      </c>
      <c r="C260" s="24">
        <v>14079.59739778849</v>
      </c>
      <c r="D260" s="24">
        <v>201.8980777884899</v>
      </c>
      <c r="E260" s="24">
        <v>0.71906258289266278</v>
      </c>
      <c r="F260" s="24">
        <v>0.81591796875</v>
      </c>
      <c r="G260" s="24">
        <v>0.76394881981420337</v>
      </c>
      <c r="H260" s="24"/>
      <c r="I260" s="24"/>
      <c r="J260" s="24"/>
      <c r="K260" s="24"/>
    </row>
    <row r="261" spans="1:11" x14ac:dyDescent="0.3">
      <c r="A261" s="23">
        <v>1020</v>
      </c>
      <c r="B261" s="24">
        <v>11271.399975</v>
      </c>
      <c r="C261" s="24">
        <v>11861.943798621865</v>
      </c>
      <c r="D261" s="24">
        <v>590.54382362186516</v>
      </c>
      <c r="E261" s="24">
        <v>1.5460691028405023</v>
      </c>
      <c r="F261" s="24">
        <v>0.91943359375</v>
      </c>
      <c r="G261" s="24">
        <v>0.93895606011584609</v>
      </c>
      <c r="H261" s="24"/>
      <c r="I261" s="24"/>
      <c r="J261" s="24"/>
      <c r="K261" s="24"/>
    </row>
    <row r="262" spans="1:11" x14ac:dyDescent="0.3">
      <c r="A262" s="23">
        <v>735</v>
      </c>
      <c r="B262" s="24">
        <v>12755.05032</v>
      </c>
      <c r="C262" s="24">
        <v>12546.425123533758</v>
      </c>
      <c r="D262" s="24">
        <v>-208.62519646624241</v>
      </c>
      <c r="E262" s="24">
        <v>-0.62018175218491323</v>
      </c>
      <c r="F262" s="24">
        <v>0.23095703125</v>
      </c>
      <c r="G262" s="24">
        <v>0.26756906693608418</v>
      </c>
      <c r="H262" s="24"/>
      <c r="I262" s="24"/>
      <c r="J262" s="24"/>
      <c r="K262" s="24"/>
    </row>
    <row r="263" spans="1:11" x14ac:dyDescent="0.3">
      <c r="A263" s="23">
        <v>898</v>
      </c>
      <c r="B263" s="24">
        <v>11900.999669999999</v>
      </c>
      <c r="C263" s="24">
        <v>11747.81174638005</v>
      </c>
      <c r="D263" s="24">
        <v>-153.18792361994929</v>
      </c>
      <c r="E263" s="24">
        <v>-0.48004434788730305</v>
      </c>
      <c r="F263" s="24">
        <v>0.27685546875</v>
      </c>
      <c r="G263" s="24">
        <v>0.31559792956753696</v>
      </c>
      <c r="H263" s="24"/>
      <c r="I263" s="24"/>
      <c r="J263" s="24"/>
      <c r="K263" s="24"/>
    </row>
    <row r="264" spans="1:11" x14ac:dyDescent="0.3">
      <c r="A264" s="23">
        <v>433</v>
      </c>
      <c r="B264" s="24">
        <v>14973.949585</v>
      </c>
      <c r="C264" s="24">
        <v>15581.447567361865</v>
      </c>
      <c r="D264" s="24">
        <v>607.49798236186507</v>
      </c>
      <c r="E264" s="24">
        <v>1.6473118358682637</v>
      </c>
      <c r="F264" s="24">
        <v>0.92724609375</v>
      </c>
      <c r="G264" s="24">
        <v>0.95025301682767316</v>
      </c>
      <c r="H264" s="24"/>
      <c r="I264" s="24"/>
      <c r="J264" s="24"/>
      <c r="K264" s="24"/>
    </row>
    <row r="265" spans="1:11" x14ac:dyDescent="0.3">
      <c r="A265" s="23">
        <v>1013</v>
      </c>
      <c r="B265" s="24">
        <v>11281.69997</v>
      </c>
      <c r="C265" s="24">
        <v>11758.959363426424</v>
      </c>
      <c r="D265" s="24">
        <v>477.25939342642414</v>
      </c>
      <c r="E265" s="24">
        <v>2.2253870268508722</v>
      </c>
      <c r="F265" s="24">
        <v>0.95068359375</v>
      </c>
      <c r="G265" s="24">
        <v>0.98697236615542649</v>
      </c>
      <c r="H265" s="24"/>
      <c r="I265" s="24"/>
      <c r="J265" s="24"/>
      <c r="K265" s="24"/>
    </row>
    <row r="266" spans="1:11" x14ac:dyDescent="0.3">
      <c r="A266" s="23">
        <v>74</v>
      </c>
      <c r="B266" s="24">
        <v>17131.749704999998</v>
      </c>
      <c r="C266" s="24">
        <v>17561.483902718563</v>
      </c>
      <c r="D266" s="24">
        <v>429.73419771856425</v>
      </c>
      <c r="E266" s="24">
        <v>0.95304864001453315</v>
      </c>
      <c r="F266" s="24">
        <v>0.85205078125</v>
      </c>
      <c r="G266" s="24">
        <v>0.82971728657530142</v>
      </c>
      <c r="H266" s="24"/>
      <c r="I266" s="24"/>
      <c r="J266" s="24"/>
      <c r="K266" s="24"/>
    </row>
    <row r="267" spans="1:11" x14ac:dyDescent="0.3">
      <c r="A267" s="23">
        <v>611</v>
      </c>
      <c r="B267" s="24">
        <v>14296.3497949999</v>
      </c>
      <c r="C267" s="24">
        <v>14178.727441664945</v>
      </c>
      <c r="D267" s="24">
        <v>-117.62235333495482</v>
      </c>
      <c r="E267" s="24">
        <v>-0.38164415801545093</v>
      </c>
      <c r="F267" s="24">
        <v>0.30517578125</v>
      </c>
      <c r="G267" s="24">
        <v>0.35136266281675727</v>
      </c>
      <c r="H267" s="24"/>
      <c r="I267" s="24"/>
      <c r="J267" s="24"/>
      <c r="K267" s="24"/>
    </row>
    <row r="268" spans="1:11" x14ac:dyDescent="0.3">
      <c r="A268" s="23">
        <v>593</v>
      </c>
      <c r="B268" s="24">
        <v>14381.4002099999</v>
      </c>
      <c r="C268" s="24">
        <v>14373.868307978146</v>
      </c>
      <c r="D268" s="24">
        <v>-7.5319020217539219</v>
      </c>
      <c r="E268" s="24">
        <v>-2.5072562656369302E-2</v>
      </c>
      <c r="F268" s="24">
        <v>0.49072265625</v>
      </c>
      <c r="G268" s="24">
        <v>0.48999854256436631</v>
      </c>
      <c r="H268" s="24"/>
      <c r="I268" s="24"/>
      <c r="J268" s="24"/>
      <c r="K268" s="24"/>
    </row>
    <row r="269" spans="1:11" x14ac:dyDescent="0.3">
      <c r="A269" s="23">
        <v>442</v>
      </c>
      <c r="B269" s="24">
        <v>14886.79962</v>
      </c>
      <c r="C269" s="24">
        <v>14446.257248044822</v>
      </c>
      <c r="D269" s="24">
        <v>-440.54237195517817</v>
      </c>
      <c r="E269" s="24">
        <v>-0.65521147818577707</v>
      </c>
      <c r="F269" s="24">
        <v>0.21630859375</v>
      </c>
      <c r="G269" s="24">
        <v>0.25616580260721866</v>
      </c>
      <c r="H269" s="24"/>
      <c r="I269" s="24"/>
      <c r="J269" s="24"/>
      <c r="K269" s="24"/>
    </row>
    <row r="270" spans="1:11" x14ac:dyDescent="0.3">
      <c r="A270" s="23">
        <v>443</v>
      </c>
      <c r="B270" s="24">
        <v>14886.249749999901</v>
      </c>
      <c r="C270" s="24">
        <v>14891.868712398849</v>
      </c>
      <c r="D270" s="24">
        <v>5.6189623989484971</v>
      </c>
      <c r="E270" s="24">
        <v>1.8466310442373356E-2</v>
      </c>
      <c r="F270" s="24">
        <v>0.51806640625</v>
      </c>
      <c r="G270" s="24">
        <v>0.50736657332351087</v>
      </c>
      <c r="H270" s="24"/>
      <c r="I270" s="24"/>
      <c r="J270" s="24"/>
      <c r="K270" s="24"/>
    </row>
    <row r="271" spans="1:11" x14ac:dyDescent="0.3">
      <c r="A271" s="23">
        <v>290</v>
      </c>
      <c r="B271" s="24">
        <v>16012.5496649999</v>
      </c>
      <c r="C271" s="24">
        <v>17935.267686109477</v>
      </c>
      <c r="D271" s="24">
        <v>1922.7180211095765</v>
      </c>
      <c r="E271" s="24">
        <v>1.9525966787313291</v>
      </c>
      <c r="F271" s="24">
        <v>0.93896484375</v>
      </c>
      <c r="G271" s="24">
        <v>0.97456629748545742</v>
      </c>
      <c r="H271" s="24"/>
      <c r="I271" s="24"/>
      <c r="J271" s="24"/>
      <c r="K271" s="24"/>
    </row>
    <row r="272" spans="1:11" x14ac:dyDescent="0.3">
      <c r="A272" s="23">
        <v>175</v>
      </c>
      <c r="B272" s="24">
        <v>16621.699724999999</v>
      </c>
      <c r="C272" s="24">
        <v>16864.47256485969</v>
      </c>
      <c r="D272" s="24">
        <v>242.77283985969189</v>
      </c>
      <c r="E272" s="24">
        <v>0.3507137184186222</v>
      </c>
      <c r="F272" s="24">
        <v>0.69189453125</v>
      </c>
      <c r="G272" s="24">
        <v>0.63709843365227048</v>
      </c>
      <c r="H272" s="24"/>
      <c r="I272" s="24"/>
      <c r="J272" s="24"/>
      <c r="K272" s="24"/>
    </row>
    <row r="273" spans="1:11" x14ac:dyDescent="0.3">
      <c r="A273" s="23">
        <v>171</v>
      </c>
      <c r="B273" s="24">
        <v>16627.199535</v>
      </c>
      <c r="C273" s="24">
        <v>16591.130720392488</v>
      </c>
      <c r="D273" s="24">
        <v>-36.06881460751174</v>
      </c>
      <c r="E273" s="24">
        <v>-0.11079202528521907</v>
      </c>
      <c r="F273" s="24">
        <v>0.44384765625</v>
      </c>
      <c r="G273" s="24">
        <v>0.45589063465968671</v>
      </c>
      <c r="H273" s="24"/>
      <c r="I273" s="24"/>
      <c r="J273" s="24"/>
      <c r="K273" s="24"/>
    </row>
    <row r="274" spans="1:11" x14ac:dyDescent="0.3">
      <c r="A274" s="23">
        <v>580</v>
      </c>
      <c r="B274" s="24">
        <v>14431.099629999901</v>
      </c>
      <c r="C274" s="24">
        <v>14654.084601493767</v>
      </c>
      <c r="D274" s="24">
        <v>222.9849714938664</v>
      </c>
      <c r="E274" s="24">
        <v>0.58105781580161686</v>
      </c>
      <c r="F274" s="24">
        <v>0.77099609375</v>
      </c>
      <c r="G274" s="24">
        <v>0.71939925591413734</v>
      </c>
      <c r="H274" s="24"/>
      <c r="I274" s="24"/>
      <c r="J274" s="24"/>
      <c r="K274" s="24"/>
    </row>
    <row r="275" spans="1:11" x14ac:dyDescent="0.3">
      <c r="A275" s="23">
        <v>621</v>
      </c>
      <c r="B275" s="24">
        <v>14268.349759999899</v>
      </c>
      <c r="C275" s="24">
        <v>14097.075759217343</v>
      </c>
      <c r="D275" s="24">
        <v>-171.27400078255596</v>
      </c>
      <c r="E275" s="24">
        <v>-0.59418125940233002</v>
      </c>
      <c r="F275" s="24">
        <v>0.23779296875</v>
      </c>
      <c r="G275" s="24">
        <v>0.2761954429171789</v>
      </c>
      <c r="H275" s="24"/>
      <c r="I275" s="24"/>
      <c r="J275" s="24"/>
      <c r="K275" s="24"/>
    </row>
    <row r="276" spans="1:11" x14ac:dyDescent="0.3">
      <c r="A276" s="23">
        <v>365</v>
      </c>
      <c r="B276" s="24">
        <v>15429.2997649999</v>
      </c>
      <c r="C276" s="24">
        <v>15237.288817014378</v>
      </c>
      <c r="D276" s="24">
        <v>-192.01094798552185</v>
      </c>
      <c r="E276" s="24">
        <v>-0.48586095932956547</v>
      </c>
      <c r="F276" s="24">
        <v>0.27587890625</v>
      </c>
      <c r="G276" s="24">
        <v>0.31353287506643951</v>
      </c>
      <c r="H276" s="24"/>
      <c r="I276" s="24"/>
      <c r="J276" s="24"/>
      <c r="K276" s="24"/>
    </row>
    <row r="277" spans="1:11" x14ac:dyDescent="0.3">
      <c r="A277" s="23">
        <v>129</v>
      </c>
      <c r="B277" s="24">
        <v>16709.849214999998</v>
      </c>
      <c r="C277" s="24">
        <v>15926.056658818281</v>
      </c>
      <c r="D277" s="24">
        <v>-783.79255618171737</v>
      </c>
      <c r="E277" s="24">
        <v>-1.2473760142278389</v>
      </c>
      <c r="F277" s="24">
        <v>0.10498046875</v>
      </c>
      <c r="G277" s="24">
        <v>0.10612982857317606</v>
      </c>
      <c r="H277" s="24"/>
      <c r="I277" s="24"/>
      <c r="J277" s="24"/>
      <c r="K277" s="24"/>
    </row>
    <row r="278" spans="1:11" x14ac:dyDescent="0.3">
      <c r="A278" s="23">
        <v>185</v>
      </c>
      <c r="B278" s="24">
        <v>16602.699574999999</v>
      </c>
      <c r="C278" s="24">
        <v>16954.088623869855</v>
      </c>
      <c r="D278" s="24">
        <v>351.3890488698562</v>
      </c>
      <c r="E278" s="24">
        <v>1.0506562463398559</v>
      </c>
      <c r="F278" s="24">
        <v>0.86376953125</v>
      </c>
      <c r="G278" s="24">
        <v>0.85329175096318188</v>
      </c>
      <c r="H278" s="24"/>
      <c r="I278" s="24"/>
      <c r="J278" s="24"/>
      <c r="K278" s="24"/>
    </row>
    <row r="279" spans="1:11" x14ac:dyDescent="0.3">
      <c r="A279" s="23">
        <v>686</v>
      </c>
      <c r="B279" s="24">
        <v>13939.399934999899</v>
      </c>
      <c r="C279" s="24">
        <v>13631.966915340538</v>
      </c>
      <c r="D279" s="24">
        <v>-307.43301965936189</v>
      </c>
      <c r="E279" s="24">
        <v>-1.0091499707481553</v>
      </c>
      <c r="F279" s="24">
        <v>0.14013671875</v>
      </c>
      <c r="G279" s="24">
        <v>0.15645135787134568</v>
      </c>
      <c r="H279" s="24"/>
      <c r="I279" s="24"/>
      <c r="J279" s="24"/>
      <c r="K279" s="24"/>
    </row>
    <row r="280" spans="1:11" x14ac:dyDescent="0.3">
      <c r="A280" s="23">
        <v>788</v>
      </c>
      <c r="B280" s="24">
        <v>12506.549650000001</v>
      </c>
      <c r="C280" s="24">
        <v>12581.4689416642</v>
      </c>
      <c r="D280" s="24">
        <v>74.919291664198681</v>
      </c>
      <c r="E280" s="24">
        <v>0.25280909769325488</v>
      </c>
      <c r="F280" s="24">
        <v>0.63916015625</v>
      </c>
      <c r="G280" s="24">
        <v>0.59979213145818</v>
      </c>
      <c r="H280" s="24"/>
      <c r="I280" s="24"/>
      <c r="J280" s="24"/>
      <c r="K280" s="24"/>
    </row>
    <row r="281" spans="1:11" x14ac:dyDescent="0.3">
      <c r="A281" s="23">
        <v>961</v>
      </c>
      <c r="B281" s="24">
        <v>11707.200015</v>
      </c>
      <c r="C281" s="24">
        <v>11740.192718446629</v>
      </c>
      <c r="D281" s="24">
        <v>32.992703446629093</v>
      </c>
      <c r="E281" s="24">
        <v>8.9338453230880729E-2</v>
      </c>
      <c r="F281" s="24">
        <v>0.55029296875</v>
      </c>
      <c r="G281" s="24">
        <v>0.53559353251282671</v>
      </c>
      <c r="H281" s="24"/>
      <c r="I281" s="24"/>
      <c r="J281" s="24"/>
      <c r="K281" s="24"/>
    </row>
    <row r="282" spans="1:11" x14ac:dyDescent="0.3">
      <c r="A282" s="23">
        <v>779</v>
      </c>
      <c r="B282" s="24">
        <v>12533.949694999999</v>
      </c>
      <c r="C282" s="24">
        <v>12357.56819378669</v>
      </c>
      <c r="D282" s="24">
        <v>-176.38150121330909</v>
      </c>
      <c r="E282" s="24">
        <v>-1.166282789814215</v>
      </c>
      <c r="F282" s="24">
        <v>0.11767578125</v>
      </c>
      <c r="G282" s="24">
        <v>0.12175006455865496</v>
      </c>
      <c r="H282" s="24"/>
      <c r="I282" s="24"/>
      <c r="J282" s="24"/>
      <c r="K282" s="24"/>
    </row>
    <row r="283" spans="1:11" x14ac:dyDescent="0.3">
      <c r="A283" s="23">
        <v>912</v>
      </c>
      <c r="B283" s="24">
        <v>11872.94966</v>
      </c>
      <c r="C283" s="24">
        <v>11760.053079558449</v>
      </c>
      <c r="D283" s="24">
        <v>-112.89658044155112</v>
      </c>
      <c r="E283" s="24">
        <v>-0.70782260799227503</v>
      </c>
      <c r="F283" s="24">
        <v>0.20361328125</v>
      </c>
      <c r="G283" s="24">
        <v>0.2395277124635071</v>
      </c>
      <c r="H283" s="24"/>
      <c r="I283" s="24"/>
      <c r="J283" s="24"/>
      <c r="K283" s="24"/>
    </row>
    <row r="284" spans="1:11" x14ac:dyDescent="0.3">
      <c r="A284" s="23">
        <v>256</v>
      </c>
      <c r="B284" s="24">
        <v>16137.9999299999</v>
      </c>
      <c r="C284" s="24">
        <v>16224.755509276438</v>
      </c>
      <c r="D284" s="24">
        <v>86.755579276537901</v>
      </c>
      <c r="E284" s="24">
        <v>0.22683714001953603</v>
      </c>
      <c r="F284" s="24">
        <v>0.62744140625</v>
      </c>
      <c r="G284" s="24">
        <v>0.58972480859736798</v>
      </c>
      <c r="H284" s="24"/>
      <c r="I284" s="24"/>
      <c r="J284" s="24"/>
      <c r="K284" s="24"/>
    </row>
    <row r="285" spans="1:11" x14ac:dyDescent="0.3">
      <c r="A285" s="23">
        <v>527</v>
      </c>
      <c r="B285" s="24">
        <v>14627.4999099999</v>
      </c>
      <c r="C285" s="24">
        <v>14621.229364724664</v>
      </c>
      <c r="D285" s="24">
        <v>-6.2705452752361452</v>
      </c>
      <c r="E285" s="24">
        <v>-1.8418652264881166E-2</v>
      </c>
      <c r="F285" s="24">
        <v>0.49462890625</v>
      </c>
      <c r="G285" s="24">
        <v>0.49265243630539485</v>
      </c>
      <c r="H285" s="24"/>
      <c r="I285" s="24"/>
      <c r="J285" s="24"/>
      <c r="K285" s="24"/>
    </row>
    <row r="286" spans="1:11" x14ac:dyDescent="0.3">
      <c r="A286" s="23">
        <v>937</v>
      </c>
      <c r="B286" s="24">
        <v>11791.099534999999</v>
      </c>
      <c r="C286" s="24">
        <v>11891.59399986577</v>
      </c>
      <c r="D286" s="24">
        <v>100.49446486577108</v>
      </c>
      <c r="E286" s="24">
        <v>0.70563105735235343</v>
      </c>
      <c r="F286" s="24">
        <v>0.80810546875</v>
      </c>
      <c r="G286" s="24">
        <v>0.75979119744820522</v>
      </c>
      <c r="H286" s="24"/>
      <c r="I286" s="24"/>
      <c r="J286" s="24"/>
      <c r="K286" s="24"/>
    </row>
    <row r="287" spans="1:11" x14ac:dyDescent="0.3">
      <c r="A287" s="23">
        <v>693</v>
      </c>
      <c r="B287" s="24">
        <v>13909.500184999901</v>
      </c>
      <c r="C287" s="24">
        <v>13879.462151880736</v>
      </c>
      <c r="D287" s="24">
        <v>-30.038033119164538</v>
      </c>
      <c r="E287" s="24">
        <v>-0.10742700650393573</v>
      </c>
      <c r="F287" s="24">
        <v>0.44580078125</v>
      </c>
      <c r="G287" s="24">
        <v>0.45722511519208564</v>
      </c>
      <c r="H287" s="24"/>
      <c r="I287" s="24"/>
      <c r="J287" s="24"/>
      <c r="K287" s="24"/>
    </row>
    <row r="288" spans="1:11" x14ac:dyDescent="0.3">
      <c r="A288" s="23">
        <v>825</v>
      </c>
      <c r="B288" s="24">
        <v>12254.99978</v>
      </c>
      <c r="C288" s="24">
        <v>12382.359257851444</v>
      </c>
      <c r="D288" s="24">
        <v>127.35947785144344</v>
      </c>
      <c r="E288" s="24">
        <v>0.61017930200876747</v>
      </c>
      <c r="F288" s="24">
        <v>0.78076171875</v>
      </c>
      <c r="G288" s="24">
        <v>0.72912848042655753</v>
      </c>
      <c r="H288" s="24"/>
      <c r="I288" s="24"/>
      <c r="J288" s="24"/>
      <c r="K288" s="24"/>
    </row>
    <row r="289" spans="1:11" x14ac:dyDescent="0.3">
      <c r="A289" s="23">
        <v>298</v>
      </c>
      <c r="B289" s="24">
        <v>15985.249260000001</v>
      </c>
      <c r="C289" s="24">
        <v>15767.431452232197</v>
      </c>
      <c r="D289" s="24">
        <v>-217.81780776780397</v>
      </c>
      <c r="E289" s="24">
        <v>-0.17711150842616297</v>
      </c>
      <c r="F289" s="24">
        <v>0.39404296875</v>
      </c>
      <c r="G289" s="24">
        <v>0.4297104012080466</v>
      </c>
      <c r="H289" s="24"/>
      <c r="I289" s="24"/>
      <c r="J289" s="24"/>
      <c r="K289" s="24"/>
    </row>
    <row r="290" spans="1:11" x14ac:dyDescent="0.3">
      <c r="A290" s="23">
        <v>11</v>
      </c>
      <c r="B290" s="24">
        <v>17693.799650000001</v>
      </c>
      <c r="C290" s="24">
        <v>17844.587225829691</v>
      </c>
      <c r="D290" s="24">
        <v>150.78757582969047</v>
      </c>
      <c r="E290" s="24">
        <v>0.36792751429478515</v>
      </c>
      <c r="F290" s="24">
        <v>0.70166015625</v>
      </c>
      <c r="G290" s="24">
        <v>0.64353635818039479</v>
      </c>
      <c r="H290" s="24"/>
      <c r="I290" s="24"/>
      <c r="J290" s="24"/>
      <c r="K290" s="24"/>
    </row>
    <row r="291" spans="1:11" x14ac:dyDescent="0.3">
      <c r="A291" s="23">
        <v>440</v>
      </c>
      <c r="B291" s="24">
        <v>14896.3999899999</v>
      </c>
      <c r="C291" s="24">
        <v>14969.672831707498</v>
      </c>
      <c r="D291" s="24">
        <v>73.272841707597763</v>
      </c>
      <c r="E291" s="24">
        <v>0.16369588637132934</v>
      </c>
      <c r="F291" s="24">
        <v>0.58349609375</v>
      </c>
      <c r="G291" s="24">
        <v>0.56501472196734259</v>
      </c>
      <c r="H291" s="24"/>
      <c r="I291" s="24"/>
      <c r="J291" s="24"/>
      <c r="K291" s="24"/>
    </row>
    <row r="292" spans="1:11" x14ac:dyDescent="0.3">
      <c r="A292" s="23">
        <v>772</v>
      </c>
      <c r="B292" s="24">
        <v>12564.7999699999</v>
      </c>
      <c r="C292" s="24">
        <v>12665.029667582538</v>
      </c>
      <c r="D292" s="24">
        <v>100.22969758263753</v>
      </c>
      <c r="E292" s="24">
        <v>0.27796911793632267</v>
      </c>
      <c r="F292" s="24">
        <v>0.65185546875</v>
      </c>
      <c r="G292" s="24">
        <v>0.60948196740650873</v>
      </c>
      <c r="H292" s="24"/>
      <c r="I292" s="24"/>
      <c r="J292" s="24"/>
      <c r="K292" s="24"/>
    </row>
    <row r="293" spans="1:11" x14ac:dyDescent="0.3">
      <c r="A293" s="23">
        <v>993</v>
      </c>
      <c r="B293" s="24">
        <v>11517.499454999999</v>
      </c>
      <c r="C293" s="24">
        <v>11127.688720580529</v>
      </c>
      <c r="D293" s="24">
        <v>-389.81073441947046</v>
      </c>
      <c r="E293" s="24">
        <v>-1.1388421570876943</v>
      </c>
      <c r="F293" s="24">
        <v>0.12255859375</v>
      </c>
      <c r="G293" s="24">
        <v>0.12738449745395353</v>
      </c>
      <c r="H293" s="24"/>
      <c r="I293" s="24"/>
      <c r="J293" s="24"/>
      <c r="K293" s="24"/>
    </row>
    <row r="294" spans="1:11" x14ac:dyDescent="0.3">
      <c r="A294" s="23">
        <v>189</v>
      </c>
      <c r="B294" s="24">
        <v>16598.549490000001</v>
      </c>
      <c r="C294" s="24">
        <v>16686.451291776979</v>
      </c>
      <c r="D294" s="24">
        <v>87.901801776977663</v>
      </c>
      <c r="E294" s="24">
        <v>0.19698248134392493</v>
      </c>
      <c r="F294" s="24">
        <v>0.60595703125</v>
      </c>
      <c r="G294" s="24">
        <v>0.57807937647382834</v>
      </c>
      <c r="H294" s="24"/>
      <c r="I294" s="24"/>
      <c r="J294" s="24"/>
      <c r="K294" s="24"/>
    </row>
    <row r="295" spans="1:11" x14ac:dyDescent="0.3">
      <c r="A295" s="23">
        <v>131</v>
      </c>
      <c r="B295" s="24">
        <v>16709.549685000002</v>
      </c>
      <c r="C295" s="24">
        <v>16122.525726458771</v>
      </c>
      <c r="D295" s="24">
        <v>-587.02395854123097</v>
      </c>
      <c r="E295" s="24">
        <v>-1.2557628587243646</v>
      </c>
      <c r="F295" s="24">
        <v>0.10400390625</v>
      </c>
      <c r="G295" s="24">
        <v>0.10460098067118123</v>
      </c>
      <c r="H295" s="24"/>
      <c r="I295" s="24"/>
      <c r="J295" s="24"/>
      <c r="K295" s="24"/>
    </row>
    <row r="296" spans="1:11" x14ac:dyDescent="0.3">
      <c r="A296" s="23">
        <v>637</v>
      </c>
      <c r="B296" s="24">
        <v>14231.600109999899</v>
      </c>
      <c r="C296" s="24">
        <v>14175.424623580569</v>
      </c>
      <c r="D296" s="24">
        <v>-56.1754864193299</v>
      </c>
      <c r="E296" s="24">
        <v>-8.4513590041128336E-2</v>
      </c>
      <c r="F296" s="24">
        <v>0.45947265625</v>
      </c>
      <c r="G296" s="24">
        <v>0.46632404910386427</v>
      </c>
      <c r="H296" s="24"/>
      <c r="I296" s="24"/>
      <c r="J296" s="24"/>
      <c r="K296" s="24"/>
    </row>
    <row r="297" spans="1:11" x14ac:dyDescent="0.3">
      <c r="A297" s="23">
        <v>930</v>
      </c>
      <c r="B297" s="24">
        <v>11802.649615</v>
      </c>
      <c r="C297" s="24">
        <v>11713.412057291323</v>
      </c>
      <c r="D297" s="24">
        <v>-89.237557708676832</v>
      </c>
      <c r="E297" s="24">
        <v>-0.35797833371434296</v>
      </c>
      <c r="F297" s="24">
        <v>0.31201171875</v>
      </c>
      <c r="G297" s="24">
        <v>0.36017976387841388</v>
      </c>
      <c r="H297" s="24"/>
      <c r="I297" s="24"/>
      <c r="J297" s="24"/>
      <c r="K297" s="24"/>
    </row>
    <row r="298" spans="1:11" x14ac:dyDescent="0.3">
      <c r="A298" s="23">
        <v>147</v>
      </c>
      <c r="B298" s="24">
        <v>16690.0494049999</v>
      </c>
      <c r="C298" s="24">
        <v>16972.599325214531</v>
      </c>
      <c r="D298" s="24">
        <v>282.54992021463113</v>
      </c>
      <c r="E298" s="24">
        <v>0.67872995821636795</v>
      </c>
      <c r="F298" s="24">
        <v>0.80224609375</v>
      </c>
      <c r="G298" s="24">
        <v>0.75134550975686354</v>
      </c>
      <c r="H298" s="24"/>
      <c r="I298" s="24"/>
      <c r="J298" s="24"/>
      <c r="K298" s="24"/>
    </row>
    <row r="299" spans="1:11" x14ac:dyDescent="0.3">
      <c r="A299" s="23">
        <v>551</v>
      </c>
      <c r="B299" s="24">
        <v>14567.5998549999</v>
      </c>
      <c r="C299" s="24">
        <v>14556.061981065302</v>
      </c>
      <c r="D299" s="24">
        <v>-11.537873934597883</v>
      </c>
      <c r="E299" s="24">
        <v>-2.384627365264497E-2</v>
      </c>
      <c r="F299" s="24">
        <v>0.49169921875</v>
      </c>
      <c r="G299" s="24">
        <v>0.49048761474649627</v>
      </c>
      <c r="H299" s="24"/>
      <c r="I299" s="24"/>
      <c r="J299" s="24"/>
      <c r="K299" s="24"/>
    </row>
    <row r="300" spans="1:11" x14ac:dyDescent="0.3">
      <c r="A300" s="23">
        <v>955</v>
      </c>
      <c r="B300" s="24">
        <v>11719.999785</v>
      </c>
      <c r="C300" s="24">
        <v>11704.952519584658</v>
      </c>
      <c r="D300" s="24">
        <v>-15.047265415341826</v>
      </c>
      <c r="E300" s="24">
        <v>-0.10000459051108129</v>
      </c>
      <c r="F300" s="24">
        <v>0.45361328125</v>
      </c>
      <c r="G300" s="24">
        <v>0.46017034050832134</v>
      </c>
      <c r="H300" s="24"/>
      <c r="I300" s="24"/>
      <c r="J300" s="24"/>
      <c r="K300" s="24"/>
    </row>
    <row r="301" spans="1:11" x14ac:dyDescent="0.3">
      <c r="A301" s="23">
        <v>829</v>
      </c>
      <c r="B301" s="24">
        <v>12242.450115</v>
      </c>
      <c r="C301" s="24">
        <v>12382.440601621225</v>
      </c>
      <c r="D301" s="24">
        <v>139.9904866212255</v>
      </c>
      <c r="E301" s="24">
        <v>0.58692055042633684</v>
      </c>
      <c r="F301" s="24">
        <v>0.77392578125</v>
      </c>
      <c r="G301" s="24">
        <v>0.72137146641297833</v>
      </c>
      <c r="H301" s="24"/>
      <c r="I301" s="24"/>
      <c r="J301" s="24"/>
      <c r="K301" s="24"/>
    </row>
    <row r="302" spans="1:11" x14ac:dyDescent="0.3">
      <c r="A302" s="23">
        <v>542</v>
      </c>
      <c r="B302" s="24">
        <v>14588.249744999899</v>
      </c>
      <c r="C302" s="24">
        <v>14435.623183917001</v>
      </c>
      <c r="D302" s="24">
        <v>-152.62656108289775</v>
      </c>
      <c r="E302" s="24">
        <v>-0.56088352476707182</v>
      </c>
      <c r="F302" s="24">
        <v>0.24951171875</v>
      </c>
      <c r="G302" s="24">
        <v>0.28743847101818754</v>
      </c>
      <c r="H302" s="24"/>
      <c r="I302" s="24"/>
      <c r="J302" s="24"/>
      <c r="K302" s="24"/>
    </row>
    <row r="303" spans="1:11" x14ac:dyDescent="0.3">
      <c r="A303" s="23">
        <v>30</v>
      </c>
      <c r="B303" s="24">
        <v>17654.49956</v>
      </c>
      <c r="C303" s="24">
        <v>17797.298097466664</v>
      </c>
      <c r="D303" s="24">
        <v>142.79853746666413</v>
      </c>
      <c r="E303" s="24">
        <v>0.17505525886362391</v>
      </c>
      <c r="F303" s="24">
        <v>0.58837890625</v>
      </c>
      <c r="G303" s="24">
        <v>0.56948189320555398</v>
      </c>
      <c r="H303" s="24"/>
      <c r="I303" s="24"/>
      <c r="J303" s="24"/>
      <c r="K303" s="24"/>
    </row>
    <row r="304" spans="1:11" x14ac:dyDescent="0.3">
      <c r="A304" s="23">
        <v>200</v>
      </c>
      <c r="B304" s="24">
        <v>16545.59965</v>
      </c>
      <c r="C304" s="24">
        <v>15132.789686864635</v>
      </c>
      <c r="D304" s="24">
        <v>-1412.8099631353653</v>
      </c>
      <c r="E304" s="24">
        <v>-3.6374826188547673</v>
      </c>
      <c r="F304" s="24">
        <v>1.123046875E-2</v>
      </c>
      <c r="G304" s="24">
        <v>1.3765788238295212E-4</v>
      </c>
      <c r="H304" s="24"/>
      <c r="I304" s="24"/>
      <c r="J304" s="24"/>
      <c r="K304" s="24"/>
    </row>
    <row r="305" spans="1:11" x14ac:dyDescent="0.3">
      <c r="A305" s="23">
        <v>555</v>
      </c>
      <c r="B305" s="24">
        <v>14556.449495000001</v>
      </c>
      <c r="C305" s="24">
        <v>14621.089920100125</v>
      </c>
      <c r="D305" s="24">
        <v>64.640425100124048</v>
      </c>
      <c r="E305" s="24">
        <v>0.20883100944280067</v>
      </c>
      <c r="F305" s="24">
        <v>0.61474609375</v>
      </c>
      <c r="G305" s="24">
        <v>0.58270991851740095</v>
      </c>
      <c r="H305" s="24"/>
      <c r="I305" s="24"/>
      <c r="J305" s="24"/>
      <c r="K305" s="24"/>
    </row>
    <row r="306" spans="1:11" x14ac:dyDescent="0.3">
      <c r="A306" s="23">
        <v>113</v>
      </c>
      <c r="B306" s="24">
        <v>16741.849835000001</v>
      </c>
      <c r="C306" s="24">
        <v>17239.565870250528</v>
      </c>
      <c r="D306" s="24">
        <v>497.71603525052706</v>
      </c>
      <c r="E306" s="24">
        <v>1.4470682791147202</v>
      </c>
      <c r="F306" s="24">
        <v>0.91064453125</v>
      </c>
      <c r="G306" s="24">
        <v>0.92606109939876546</v>
      </c>
      <c r="H306" s="24"/>
      <c r="I306" s="24"/>
      <c r="J306" s="24"/>
      <c r="K306" s="24"/>
    </row>
    <row r="307" spans="1:11" x14ac:dyDescent="0.3">
      <c r="A307" s="23">
        <v>273</v>
      </c>
      <c r="B307" s="24">
        <v>16071.6992999999</v>
      </c>
      <c r="C307" s="24">
        <v>16305.826203149372</v>
      </c>
      <c r="D307" s="24">
        <v>234.12690314947213</v>
      </c>
      <c r="E307" s="24">
        <v>0.66814819029523875</v>
      </c>
      <c r="F307" s="24">
        <v>0.79931640625</v>
      </c>
      <c r="G307" s="24">
        <v>0.74798049840516934</v>
      </c>
      <c r="H307" s="24"/>
      <c r="I307" s="24"/>
      <c r="J307" s="24"/>
      <c r="K307" s="24"/>
    </row>
    <row r="308" spans="1:11" x14ac:dyDescent="0.3">
      <c r="A308" s="23">
        <v>98</v>
      </c>
      <c r="B308" s="24">
        <v>16794.499650000002</v>
      </c>
      <c r="C308" s="24">
        <v>16796.731219328092</v>
      </c>
      <c r="D308" s="24">
        <v>2.2315693280906999</v>
      </c>
      <c r="E308" s="24">
        <v>5.8939087342322364E-3</v>
      </c>
      <c r="F308" s="24">
        <v>0.51220703125</v>
      </c>
      <c r="G308" s="24">
        <v>0.50235131577750725</v>
      </c>
      <c r="H308" s="24"/>
      <c r="I308" s="24"/>
      <c r="J308" s="24"/>
      <c r="K308" s="24"/>
    </row>
    <row r="309" spans="1:11" x14ac:dyDescent="0.3">
      <c r="A309" s="23">
        <v>530</v>
      </c>
      <c r="B309" s="24">
        <v>14616.3001949999</v>
      </c>
      <c r="C309" s="24">
        <v>15728.637204521916</v>
      </c>
      <c r="D309" s="24">
        <v>1112.3370095220162</v>
      </c>
      <c r="E309" s="24">
        <v>3.509621447406809</v>
      </c>
      <c r="F309" s="24">
        <v>0.98779296875</v>
      </c>
      <c r="G309" s="24">
        <v>0.99977562746312598</v>
      </c>
      <c r="H309" s="24"/>
      <c r="I309" s="24"/>
      <c r="J309" s="24"/>
      <c r="K309" s="24"/>
    </row>
    <row r="310" spans="1:11" x14ac:dyDescent="0.3">
      <c r="A310" s="23">
        <v>434</v>
      </c>
      <c r="B310" s="24">
        <v>14955.149775</v>
      </c>
      <c r="C310" s="24">
        <v>15011.970377225325</v>
      </c>
      <c r="D310" s="24">
        <v>56.820602225325274</v>
      </c>
      <c r="E310" s="24">
        <v>0.1459593242214052</v>
      </c>
      <c r="F310" s="24">
        <v>0.57763671875</v>
      </c>
      <c r="G310" s="24">
        <v>0.55802325048289614</v>
      </c>
      <c r="H310" s="24"/>
      <c r="I310" s="24"/>
      <c r="J310" s="24"/>
      <c r="K310" s="24"/>
    </row>
    <row r="311" spans="1:11" x14ac:dyDescent="0.3">
      <c r="A311" s="23">
        <v>627</v>
      </c>
      <c r="B311" s="24">
        <v>14260.2996849999</v>
      </c>
      <c r="C311" s="24">
        <v>13942.857993586611</v>
      </c>
      <c r="D311" s="24">
        <v>-317.44169141328894</v>
      </c>
      <c r="E311" s="24">
        <v>-1.4493202891282557</v>
      </c>
      <c r="F311" s="24">
        <v>8.642578125E-2</v>
      </c>
      <c r="G311" s="24">
        <v>7.3624078792521308E-2</v>
      </c>
      <c r="H311" s="24"/>
      <c r="I311" s="24"/>
      <c r="J311" s="24"/>
      <c r="K311" s="24"/>
    </row>
    <row r="312" spans="1:11" x14ac:dyDescent="0.3">
      <c r="A312" s="23">
        <v>339</v>
      </c>
      <c r="B312" s="24">
        <v>15627.54988</v>
      </c>
      <c r="C312" s="24">
        <v>15495.29947585127</v>
      </c>
      <c r="D312" s="24">
        <v>-132.25040414873001</v>
      </c>
      <c r="E312" s="24">
        <v>-0.17285817044141805</v>
      </c>
      <c r="F312" s="24">
        <v>0.39697265625</v>
      </c>
      <c r="G312" s="24">
        <v>0.43138145588790505</v>
      </c>
      <c r="H312" s="24"/>
      <c r="I312" s="24"/>
      <c r="J312" s="24"/>
      <c r="K312" s="24"/>
    </row>
    <row r="313" spans="1:11" x14ac:dyDescent="0.3">
      <c r="A313" s="23">
        <v>335</v>
      </c>
      <c r="B313" s="24">
        <v>15636.84995</v>
      </c>
      <c r="C313" s="24">
        <v>14118.595709624375</v>
      </c>
      <c r="D313" s="24">
        <v>-1518.2542403756252</v>
      </c>
      <c r="E313" s="24">
        <v>-5.5102405666845176</v>
      </c>
      <c r="F313" s="24">
        <v>5.37109375E-3</v>
      </c>
      <c r="G313" s="24">
        <v>1.7917180438822692E-8</v>
      </c>
      <c r="H313" s="24"/>
      <c r="I313" s="24"/>
      <c r="J313" s="24"/>
      <c r="K313" s="24"/>
    </row>
    <row r="314" spans="1:11" x14ac:dyDescent="0.3">
      <c r="A314" s="23">
        <v>130</v>
      </c>
      <c r="B314" s="24">
        <v>16709.699809999998</v>
      </c>
      <c r="C314" s="24">
        <v>16824.821985716426</v>
      </c>
      <c r="D314" s="24">
        <v>115.12217571642759</v>
      </c>
      <c r="E314" s="24">
        <v>0.38143517807167204</v>
      </c>
      <c r="F314" s="24">
        <v>0.70361328125</v>
      </c>
      <c r="G314" s="24">
        <v>0.64855981892563308</v>
      </c>
      <c r="H314" s="24"/>
      <c r="I314" s="24"/>
      <c r="J314" s="24"/>
      <c r="K314" s="24"/>
    </row>
    <row r="315" spans="1:11" x14ac:dyDescent="0.3">
      <c r="A315" s="23">
        <v>722</v>
      </c>
      <c r="B315" s="24">
        <v>13277.3992699999</v>
      </c>
      <c r="C315" s="24">
        <v>13065.71482882815</v>
      </c>
      <c r="D315" s="24">
        <v>-211.68444117175022</v>
      </c>
      <c r="E315" s="24">
        <v>-0.68237450572756986</v>
      </c>
      <c r="F315" s="24">
        <v>0.21142578125</v>
      </c>
      <c r="G315" s="24">
        <v>0.24750108607309823</v>
      </c>
      <c r="H315" s="24"/>
      <c r="I315" s="24"/>
      <c r="J315" s="24"/>
      <c r="K315" s="24"/>
    </row>
    <row r="316" spans="1:11" x14ac:dyDescent="0.3">
      <c r="A316" s="23">
        <v>264</v>
      </c>
      <c r="B316" s="24">
        <v>16122.449329999999</v>
      </c>
      <c r="C316" s="24">
        <v>16418.286999909724</v>
      </c>
      <c r="D316" s="24">
        <v>295.83766990972435</v>
      </c>
      <c r="E316" s="24">
        <v>0.56126809056656313</v>
      </c>
      <c r="F316" s="24">
        <v>0.76220703125</v>
      </c>
      <c r="G316" s="24">
        <v>0.71269260446121507</v>
      </c>
      <c r="H316" s="24"/>
      <c r="I316" s="24"/>
      <c r="J316" s="24"/>
      <c r="K316" s="24"/>
    </row>
    <row r="317" spans="1:11" x14ac:dyDescent="0.3">
      <c r="A317" s="23">
        <v>390</v>
      </c>
      <c r="B317" s="24">
        <v>15297.6497549999</v>
      </c>
      <c r="C317" s="24">
        <v>15175.15273593818</v>
      </c>
      <c r="D317" s="24">
        <v>-122.49701906172049</v>
      </c>
      <c r="E317" s="24">
        <v>-0.31872789872699953</v>
      </c>
      <c r="F317" s="24">
        <v>0.33056640625</v>
      </c>
      <c r="G317" s="24">
        <v>0.37496642851281703</v>
      </c>
      <c r="H317" s="24"/>
      <c r="I317" s="24"/>
      <c r="J317" s="24"/>
      <c r="K317" s="24"/>
    </row>
    <row r="318" spans="1:11" x14ac:dyDescent="0.3">
      <c r="A318" s="23">
        <v>319</v>
      </c>
      <c r="B318" s="24">
        <v>15842.8495</v>
      </c>
      <c r="C318" s="24">
        <v>15941.348184011249</v>
      </c>
      <c r="D318" s="24">
        <v>98.49868401124877</v>
      </c>
      <c r="E318" s="24">
        <v>0.30960171365057049</v>
      </c>
      <c r="F318" s="24">
        <v>0.67626953125</v>
      </c>
      <c r="G318" s="24">
        <v>0.62156807350985654</v>
      </c>
      <c r="H318" s="24"/>
      <c r="I318" s="24"/>
      <c r="J318" s="24"/>
      <c r="K318" s="24"/>
    </row>
    <row r="319" spans="1:11" x14ac:dyDescent="0.3">
      <c r="A319" s="23">
        <v>950</v>
      </c>
      <c r="B319" s="24">
        <v>11730.299445000001</v>
      </c>
      <c r="C319" s="24">
        <v>11807.945400435696</v>
      </c>
      <c r="D319" s="24">
        <v>77.645955435695214</v>
      </c>
      <c r="E319" s="24">
        <v>0.19757549086639942</v>
      </c>
      <c r="F319" s="24">
        <v>0.60693359375</v>
      </c>
      <c r="G319" s="24">
        <v>0.57831139388349984</v>
      </c>
      <c r="H319" s="24"/>
      <c r="I319" s="24"/>
      <c r="J319" s="24"/>
      <c r="K319" s="24"/>
    </row>
    <row r="320" spans="1:11" x14ac:dyDescent="0.3">
      <c r="A320" s="23">
        <v>671</v>
      </c>
      <c r="B320" s="24">
        <v>14132.3002549999</v>
      </c>
      <c r="C320" s="24">
        <v>14367.17232470266</v>
      </c>
      <c r="D320" s="24">
        <v>234.8720697027602</v>
      </c>
      <c r="E320" s="24">
        <v>0.53342561054816784</v>
      </c>
      <c r="F320" s="24">
        <v>0.75439453125</v>
      </c>
      <c r="G320" s="24">
        <v>0.70313050349978057</v>
      </c>
      <c r="H320" s="24"/>
      <c r="I320" s="24"/>
      <c r="J320" s="24"/>
      <c r="K320" s="24"/>
    </row>
    <row r="321" spans="1:11" x14ac:dyDescent="0.3">
      <c r="A321" s="23">
        <v>935</v>
      </c>
      <c r="B321" s="24">
        <v>11797.450105</v>
      </c>
      <c r="C321" s="24">
        <v>11685.659704203008</v>
      </c>
      <c r="D321" s="24">
        <v>-111.79040079699189</v>
      </c>
      <c r="E321" s="24">
        <v>-0.62765737683375178</v>
      </c>
      <c r="F321" s="24">
        <v>0.22607421875</v>
      </c>
      <c r="G321" s="24">
        <v>0.26511420649196515</v>
      </c>
      <c r="H321" s="24"/>
      <c r="I321" s="24"/>
      <c r="J321" s="24"/>
      <c r="K321" s="24"/>
    </row>
    <row r="322" spans="1:11" x14ac:dyDescent="0.3">
      <c r="A322" s="23">
        <v>232</v>
      </c>
      <c r="B322" s="24">
        <v>16243.049944999901</v>
      </c>
      <c r="C322" s="24">
        <v>15679.582412798934</v>
      </c>
      <c r="D322" s="24">
        <v>-563.46753220096616</v>
      </c>
      <c r="E322" s="24">
        <v>-0.94864860403176654</v>
      </c>
      <c r="F322" s="24">
        <v>0.15380859375</v>
      </c>
      <c r="G322" s="24">
        <v>0.17139968107366196</v>
      </c>
      <c r="H322" s="24"/>
      <c r="I322" s="24"/>
      <c r="J322" s="24"/>
      <c r="K322" s="24"/>
    </row>
    <row r="323" spans="1:11" x14ac:dyDescent="0.3">
      <c r="A323" s="23">
        <v>262</v>
      </c>
      <c r="B323" s="24">
        <v>16130.148835</v>
      </c>
      <c r="C323" s="24">
        <v>16231.105682830401</v>
      </c>
      <c r="D323" s="24">
        <v>100.95684783040087</v>
      </c>
      <c r="E323" s="24">
        <v>0.26417947208748488</v>
      </c>
      <c r="F323" s="24">
        <v>0.64501953125</v>
      </c>
      <c r="G323" s="24">
        <v>0.60417918588140052</v>
      </c>
      <c r="H323" s="24"/>
      <c r="I323" s="24"/>
      <c r="J323" s="24"/>
      <c r="K323" s="24"/>
    </row>
    <row r="324" spans="1:11" x14ac:dyDescent="0.3">
      <c r="A324" s="23">
        <v>579</v>
      </c>
      <c r="B324" s="24">
        <v>14433.54974</v>
      </c>
      <c r="C324" s="24">
        <v>14434.862606904129</v>
      </c>
      <c r="D324" s="24">
        <v>1.3128669041288958</v>
      </c>
      <c r="E324" s="24">
        <v>3.1102268345016069E-3</v>
      </c>
      <c r="F324" s="24">
        <v>0.51123046875</v>
      </c>
      <c r="G324" s="24">
        <v>0.50124079898544105</v>
      </c>
      <c r="H324" s="24"/>
      <c r="I324" s="24"/>
      <c r="J324" s="24"/>
      <c r="K324" s="24"/>
    </row>
    <row r="325" spans="1:11" x14ac:dyDescent="0.3">
      <c r="A325" s="23">
        <v>186</v>
      </c>
      <c r="B325" s="24">
        <v>16600.149880000001</v>
      </c>
      <c r="C325" s="24">
        <v>16629.960721972871</v>
      </c>
      <c r="D325" s="24">
        <v>29.810841972870548</v>
      </c>
      <c r="E325" s="24">
        <v>4.7230245679491127E-2</v>
      </c>
      <c r="F325" s="24">
        <v>0.53271484375</v>
      </c>
      <c r="G325" s="24">
        <v>0.51883513907653578</v>
      </c>
      <c r="H325" s="24"/>
      <c r="I325" s="24"/>
      <c r="J325" s="24"/>
      <c r="K325" s="24"/>
    </row>
    <row r="326" spans="1:11" x14ac:dyDescent="0.3">
      <c r="A326" s="23">
        <v>177</v>
      </c>
      <c r="B326" s="24">
        <v>16614.64993</v>
      </c>
      <c r="C326" s="24">
        <v>16543.280891169052</v>
      </c>
      <c r="D326" s="24">
        <v>-71.369038830947829</v>
      </c>
      <c r="E326" s="24">
        <v>-0.19385729566643484</v>
      </c>
      <c r="F326" s="24">
        <v>0.38720703125</v>
      </c>
      <c r="G326" s="24">
        <v>0.42314381121052108</v>
      </c>
      <c r="H326" s="24"/>
      <c r="I326" s="24"/>
      <c r="J326" s="24"/>
      <c r="K326" s="24"/>
    </row>
    <row r="327" spans="1:11" x14ac:dyDescent="0.3">
      <c r="A327" s="23">
        <v>56</v>
      </c>
      <c r="B327" s="24">
        <v>17306.249664999999</v>
      </c>
      <c r="C327" s="24">
        <v>17449.407300183353</v>
      </c>
      <c r="D327" s="24">
        <v>143.1576351833537</v>
      </c>
      <c r="E327" s="24">
        <v>0.3020930484481073</v>
      </c>
      <c r="F327" s="24">
        <v>0.67138671875</v>
      </c>
      <c r="G327" s="24">
        <v>0.61870943421358149</v>
      </c>
      <c r="H327" s="24"/>
      <c r="I327" s="24"/>
      <c r="J327" s="24"/>
      <c r="K327" s="24"/>
    </row>
    <row r="328" spans="1:11" x14ac:dyDescent="0.3">
      <c r="A328" s="23">
        <v>608</v>
      </c>
      <c r="B328" s="24">
        <v>14303.200054999899</v>
      </c>
      <c r="C328" s="24">
        <v>13909.012315449912</v>
      </c>
      <c r="D328" s="24">
        <v>-394.18773954998687</v>
      </c>
      <c r="E328" s="24">
        <v>-0.87465453873264243</v>
      </c>
      <c r="F328" s="24">
        <v>0.16845703125</v>
      </c>
      <c r="G328" s="24">
        <v>0.19088095152134957</v>
      </c>
      <c r="H328" s="24"/>
      <c r="I328" s="24"/>
      <c r="J328" s="24"/>
      <c r="K328" s="24"/>
    </row>
    <row r="329" spans="1:11" x14ac:dyDescent="0.3">
      <c r="A329" s="23">
        <v>528</v>
      </c>
      <c r="B329" s="24">
        <v>14621.84951</v>
      </c>
      <c r="C329" s="24">
        <v>13744.832454649331</v>
      </c>
      <c r="D329" s="24">
        <v>-877.01705535066867</v>
      </c>
      <c r="E329" s="24">
        <v>-3.2407367850663684</v>
      </c>
      <c r="F329" s="24">
        <v>1.416015625E-2</v>
      </c>
      <c r="G329" s="24">
        <v>5.961060600007149E-4</v>
      </c>
      <c r="H329" s="24"/>
      <c r="I329" s="24"/>
      <c r="J329" s="24"/>
      <c r="K329" s="24"/>
    </row>
    <row r="330" spans="1:11" x14ac:dyDescent="0.3">
      <c r="A330" s="23">
        <v>21</v>
      </c>
      <c r="B330" s="24">
        <v>17673.599525000001</v>
      </c>
      <c r="C330" s="24">
        <v>17279.528493211092</v>
      </c>
      <c r="D330" s="24">
        <v>-394.07103178890975</v>
      </c>
      <c r="E330" s="24">
        <v>-0.70330802159719863</v>
      </c>
      <c r="F330" s="24">
        <v>0.20458984375</v>
      </c>
      <c r="G330" s="24">
        <v>0.24093190637467549</v>
      </c>
      <c r="H330" s="24"/>
      <c r="I330" s="24"/>
      <c r="J330" s="24"/>
      <c r="K330" s="24"/>
    </row>
    <row r="331" spans="1:11" x14ac:dyDescent="0.3">
      <c r="A331" s="23">
        <v>569</v>
      </c>
      <c r="B331" s="24">
        <v>14483.299714999899</v>
      </c>
      <c r="C331" s="24">
        <v>13909.144020767408</v>
      </c>
      <c r="D331" s="24">
        <v>-574.15569423249144</v>
      </c>
      <c r="E331" s="24">
        <v>-1.8808461828333181</v>
      </c>
      <c r="F331" s="24">
        <v>6.005859375E-2</v>
      </c>
      <c r="G331" s="24">
        <v>2.9996422892897584E-2</v>
      </c>
      <c r="H331" s="24"/>
      <c r="I331" s="24"/>
      <c r="J331" s="24"/>
      <c r="K331" s="24"/>
    </row>
    <row r="332" spans="1:11" x14ac:dyDescent="0.3">
      <c r="A332" s="23">
        <v>891</v>
      </c>
      <c r="B332" s="24">
        <v>11922.299795000001</v>
      </c>
      <c r="C332" s="24">
        <v>12034.866773334641</v>
      </c>
      <c r="D332" s="24">
        <v>112.56697833464023</v>
      </c>
      <c r="E332" s="24">
        <v>0.78440424955902788</v>
      </c>
      <c r="F332" s="24">
        <v>0.82666015625</v>
      </c>
      <c r="G332" s="24">
        <v>0.7835985271644943</v>
      </c>
      <c r="H332" s="24"/>
      <c r="I332" s="24"/>
      <c r="J332" s="24"/>
      <c r="K332" s="24"/>
    </row>
    <row r="333" spans="1:11" x14ac:dyDescent="0.3">
      <c r="A333" s="23">
        <v>895</v>
      </c>
      <c r="B333" s="24">
        <v>11910.54983</v>
      </c>
      <c r="C333" s="24">
        <v>12463.233808973855</v>
      </c>
      <c r="D333" s="24">
        <v>552.68397897385512</v>
      </c>
      <c r="E333" s="24">
        <v>2.0645505678162088</v>
      </c>
      <c r="F333" s="24">
        <v>0.94189453125</v>
      </c>
      <c r="G333" s="24">
        <v>0.98051722771827488</v>
      </c>
      <c r="H333" s="24"/>
      <c r="I333" s="24"/>
      <c r="J333" s="24"/>
      <c r="K333" s="24"/>
    </row>
    <row r="334" spans="1:11" x14ac:dyDescent="0.3">
      <c r="A334" s="23">
        <v>740</v>
      </c>
      <c r="B334" s="24">
        <v>12711.999899999901</v>
      </c>
      <c r="C334" s="24">
        <v>12600.166474591842</v>
      </c>
      <c r="D334" s="24">
        <v>-111.83342540805825</v>
      </c>
      <c r="E334" s="24">
        <v>-0.27638221110158467</v>
      </c>
      <c r="F334" s="24">
        <v>0.33935546875</v>
      </c>
      <c r="G334" s="24">
        <v>0.39112725914784358</v>
      </c>
      <c r="H334" s="24"/>
      <c r="I334" s="24"/>
      <c r="J334" s="24"/>
      <c r="K334" s="24"/>
    </row>
    <row r="335" spans="1:11" x14ac:dyDescent="0.3">
      <c r="A335" s="23">
        <v>250</v>
      </c>
      <c r="B335" s="24">
        <v>16158.449605</v>
      </c>
      <c r="C335" s="24">
        <v>16117.721376875639</v>
      </c>
      <c r="D335" s="24">
        <v>-40.728228124360612</v>
      </c>
      <c r="E335" s="24">
        <v>-0.14837805424430378</v>
      </c>
      <c r="F335" s="24">
        <v>0.41357421875</v>
      </c>
      <c r="G335" s="24">
        <v>0.44102220926395885</v>
      </c>
      <c r="H335" s="24"/>
      <c r="I335" s="24"/>
      <c r="J335" s="24"/>
      <c r="K335" s="24"/>
    </row>
    <row r="336" spans="1:11" x14ac:dyDescent="0.3">
      <c r="A336" s="23">
        <v>436</v>
      </c>
      <c r="B336" s="24">
        <v>14937.09945</v>
      </c>
      <c r="C336" s="24">
        <v>14385.074637296804</v>
      </c>
      <c r="D336" s="24">
        <v>-552.02481270319549</v>
      </c>
      <c r="E336" s="24">
        <v>-1.9313887762724271</v>
      </c>
      <c r="F336" s="24">
        <v>5.615234375E-2</v>
      </c>
      <c r="G336" s="24">
        <v>2.6717496049909324E-2</v>
      </c>
      <c r="H336" s="24"/>
      <c r="I336" s="24"/>
      <c r="J336" s="24"/>
      <c r="K336" s="24"/>
    </row>
    <row r="337" spans="1:11" x14ac:dyDescent="0.3">
      <c r="A337" s="23">
        <v>406</v>
      </c>
      <c r="B337" s="24">
        <v>15080.449834999999</v>
      </c>
      <c r="C337" s="24">
        <v>15228.919983288562</v>
      </c>
      <c r="D337" s="24">
        <v>148.470148288563</v>
      </c>
      <c r="E337" s="24">
        <v>0.33528018021638961</v>
      </c>
      <c r="F337" s="24">
        <v>0.68603515625</v>
      </c>
      <c r="G337" s="24">
        <v>0.63129312837266904</v>
      </c>
      <c r="H337" s="24"/>
      <c r="I337" s="24"/>
      <c r="J337" s="24"/>
      <c r="K337" s="24"/>
    </row>
    <row r="338" spans="1:11" x14ac:dyDescent="0.3">
      <c r="A338" s="23">
        <v>841</v>
      </c>
      <c r="B338" s="24">
        <v>12189.250099999999</v>
      </c>
      <c r="C338" s="24">
        <v>12202.845123890062</v>
      </c>
      <c r="D338" s="24">
        <v>13.595023890062294</v>
      </c>
      <c r="E338" s="24">
        <v>2.9031486232283688E-2</v>
      </c>
      <c r="F338" s="24">
        <v>0.52197265625</v>
      </c>
      <c r="G338" s="24">
        <v>0.51158026060501505</v>
      </c>
      <c r="H338" s="24"/>
      <c r="I338" s="24"/>
      <c r="J338" s="24"/>
      <c r="K338" s="24"/>
    </row>
    <row r="339" spans="1:11" x14ac:dyDescent="0.3">
      <c r="A339" s="23">
        <v>882</v>
      </c>
      <c r="B339" s="24">
        <v>11955.600049999999</v>
      </c>
      <c r="C339" s="24">
        <v>11934.576152505833</v>
      </c>
      <c r="D339" s="24">
        <v>-21.023897494165794</v>
      </c>
      <c r="E339" s="24">
        <v>-0.11886726434775916</v>
      </c>
      <c r="F339" s="24">
        <v>0.43798828125</v>
      </c>
      <c r="G339" s="24">
        <v>0.45269025855428474</v>
      </c>
      <c r="H339" s="24"/>
      <c r="I339" s="24"/>
      <c r="J339" s="24"/>
      <c r="K339" s="24"/>
    </row>
    <row r="340" spans="1:11" x14ac:dyDescent="0.3">
      <c r="A340" s="23">
        <v>124</v>
      </c>
      <c r="B340" s="24">
        <v>16718.699554999999</v>
      </c>
      <c r="C340" s="24">
        <v>16891.479289559004</v>
      </c>
      <c r="D340" s="24">
        <v>172.77973455900428</v>
      </c>
      <c r="E340" s="24">
        <v>0.71896033285776284</v>
      </c>
      <c r="F340" s="24">
        <v>0.81494140625</v>
      </c>
      <c r="G340" s="24">
        <v>0.76391731961516318</v>
      </c>
      <c r="H340" s="24"/>
      <c r="I340" s="24"/>
      <c r="J340" s="24"/>
      <c r="K340" s="24"/>
    </row>
    <row r="341" spans="1:11" x14ac:dyDescent="0.3">
      <c r="A341" s="23">
        <v>108</v>
      </c>
      <c r="B341" s="24">
        <v>16756.099679999999</v>
      </c>
      <c r="C341" s="24">
        <v>16812.573341374911</v>
      </c>
      <c r="D341" s="24">
        <v>56.473661374911899</v>
      </c>
      <c r="E341" s="24">
        <v>0.11049258535983787</v>
      </c>
      <c r="F341" s="24">
        <v>0.56103515625</v>
      </c>
      <c r="G341" s="24">
        <v>0.54399063505417777</v>
      </c>
      <c r="H341" s="24"/>
      <c r="I341" s="24"/>
      <c r="J341" s="24"/>
      <c r="K341" s="24"/>
    </row>
    <row r="342" spans="1:11" x14ac:dyDescent="0.3">
      <c r="A342" s="23">
        <v>947</v>
      </c>
      <c r="B342" s="24">
        <v>11735.049494999999</v>
      </c>
      <c r="C342" s="24">
        <v>11734.208935889385</v>
      </c>
      <c r="D342" s="24">
        <v>-0.84055911061477673</v>
      </c>
      <c r="E342" s="24">
        <v>-2.1470074117493744E-3</v>
      </c>
      <c r="F342" s="24">
        <v>0.50732421875</v>
      </c>
      <c r="G342" s="24">
        <v>0.49914346862516829</v>
      </c>
      <c r="H342" s="24"/>
      <c r="I342" s="24"/>
      <c r="J342" s="24"/>
      <c r="K342" s="24"/>
    </row>
    <row r="343" spans="1:11" x14ac:dyDescent="0.3">
      <c r="A343" s="23">
        <v>234</v>
      </c>
      <c r="B343" s="24">
        <v>16240.3997549999</v>
      </c>
      <c r="C343" s="24">
        <v>16481.716012538582</v>
      </c>
      <c r="D343" s="24">
        <v>241.31625753868138</v>
      </c>
      <c r="E343" s="24">
        <v>0.50751867100137893</v>
      </c>
      <c r="F343" s="24">
        <v>0.74853515625</v>
      </c>
      <c r="G343" s="24">
        <v>0.69410453039692999</v>
      </c>
      <c r="H343" s="24"/>
      <c r="I343" s="24"/>
      <c r="J343" s="24"/>
      <c r="K343" s="24"/>
    </row>
    <row r="344" spans="1:11" x14ac:dyDescent="0.3">
      <c r="A344" s="23">
        <v>342</v>
      </c>
      <c r="B344" s="24">
        <v>15591.650229999899</v>
      </c>
      <c r="C344" s="24">
        <v>15654.393530399318</v>
      </c>
      <c r="D344" s="24">
        <v>62.74330039941924</v>
      </c>
      <c r="E344" s="24">
        <v>0.11196064622591295</v>
      </c>
      <c r="F344" s="24">
        <v>0.56201171875</v>
      </c>
      <c r="G344" s="24">
        <v>0.5445726949570282</v>
      </c>
      <c r="H344" s="24"/>
      <c r="I344" s="24"/>
      <c r="J344" s="24"/>
      <c r="K344" s="24"/>
    </row>
    <row r="345" spans="1:11" x14ac:dyDescent="0.3">
      <c r="A345" s="23">
        <v>473</v>
      </c>
      <c r="B345" s="24">
        <v>14761.749804999999</v>
      </c>
      <c r="C345" s="24">
        <v>14504.002186814636</v>
      </c>
      <c r="D345" s="24">
        <v>-257.74761818536354</v>
      </c>
      <c r="E345" s="24">
        <v>-0.43552410609957504</v>
      </c>
      <c r="F345" s="24">
        <v>0.29150390625</v>
      </c>
      <c r="G345" s="24">
        <v>0.33159102267267793</v>
      </c>
      <c r="H345" s="24"/>
      <c r="I345" s="24"/>
      <c r="J345" s="24"/>
      <c r="K345" s="24"/>
    </row>
    <row r="346" spans="1:11" x14ac:dyDescent="0.3">
      <c r="A346" s="23">
        <v>972</v>
      </c>
      <c r="B346" s="24">
        <v>11660.44989</v>
      </c>
      <c r="C346" s="24">
        <v>11600.992719235021</v>
      </c>
      <c r="D346" s="24">
        <v>-59.45717076497931</v>
      </c>
      <c r="E346" s="24">
        <v>-0.34103883040134042</v>
      </c>
      <c r="F346" s="24">
        <v>0.31787109375</v>
      </c>
      <c r="G346" s="24">
        <v>0.36653717485423254</v>
      </c>
      <c r="H346" s="24"/>
      <c r="I346" s="24"/>
      <c r="J346" s="24"/>
      <c r="K346" s="24"/>
    </row>
    <row r="347" spans="1:11" x14ac:dyDescent="0.3">
      <c r="A347" s="23">
        <v>274</v>
      </c>
      <c r="B347" s="24">
        <v>16065.399375000001</v>
      </c>
      <c r="C347" s="24">
        <v>15897.446845400278</v>
      </c>
      <c r="D347" s="24">
        <v>-167.95252959972277</v>
      </c>
      <c r="E347" s="24">
        <v>-0.49420174664342165</v>
      </c>
      <c r="F347" s="24">
        <v>0.27099609375</v>
      </c>
      <c r="G347" s="24">
        <v>0.31058185317346054</v>
      </c>
      <c r="H347" s="24"/>
      <c r="I347" s="24"/>
      <c r="J347" s="24"/>
      <c r="K347" s="24"/>
    </row>
    <row r="348" spans="1:11" x14ac:dyDescent="0.3">
      <c r="A348" s="23">
        <v>524</v>
      </c>
      <c r="B348" s="24">
        <v>14628.5999999999</v>
      </c>
      <c r="C348" s="24">
        <v>14583.277261627411</v>
      </c>
      <c r="D348" s="24">
        <v>-45.322738372489766</v>
      </c>
      <c r="E348" s="24">
        <v>-0.16289483673046901</v>
      </c>
      <c r="F348" s="24">
        <v>0.40087890625</v>
      </c>
      <c r="G348" s="24">
        <v>0.43530061811154497</v>
      </c>
      <c r="H348" s="24"/>
      <c r="I348" s="24"/>
      <c r="J348" s="24"/>
      <c r="K348" s="24"/>
    </row>
    <row r="349" spans="1:11" x14ac:dyDescent="0.3">
      <c r="A349" s="23">
        <v>99</v>
      </c>
      <c r="B349" s="24">
        <v>16791.999645</v>
      </c>
      <c r="C349" s="24">
        <v>16665.982145686146</v>
      </c>
      <c r="D349" s="24">
        <v>-126.01749931385348</v>
      </c>
      <c r="E349" s="24">
        <v>-0.2313561993443666</v>
      </c>
      <c r="F349" s="24">
        <v>0.36767578125</v>
      </c>
      <c r="G349" s="24">
        <v>0.40851904497859448</v>
      </c>
      <c r="H349" s="24"/>
      <c r="I349" s="24"/>
      <c r="J349" s="24"/>
      <c r="K349" s="24"/>
    </row>
    <row r="350" spans="1:11" x14ac:dyDescent="0.3">
      <c r="A350" s="23">
        <v>413</v>
      </c>
      <c r="B350" s="24">
        <v>15059.54977</v>
      </c>
      <c r="C350" s="24">
        <v>14493.693298592039</v>
      </c>
      <c r="D350" s="24">
        <v>-565.85647140796027</v>
      </c>
      <c r="E350" s="24">
        <v>-2.1749197369046458</v>
      </c>
      <c r="F350" s="24">
        <v>4.345703125E-2</v>
      </c>
      <c r="G350" s="24">
        <v>1.4818065803934353E-2</v>
      </c>
      <c r="H350" s="24"/>
      <c r="I350" s="24"/>
      <c r="J350" s="24"/>
      <c r="K350" s="24"/>
    </row>
    <row r="351" spans="1:11" x14ac:dyDescent="0.3">
      <c r="A351" s="23">
        <v>367</v>
      </c>
      <c r="B351" s="24">
        <v>15413.249589999999</v>
      </c>
      <c r="C351" s="24">
        <v>15443.819007159354</v>
      </c>
      <c r="D351" s="24">
        <v>30.569417159354998</v>
      </c>
      <c r="E351" s="24">
        <v>9.9232968794579879E-2</v>
      </c>
      <c r="F351" s="24">
        <v>0.55615234375</v>
      </c>
      <c r="G351" s="24">
        <v>0.53952335063851087</v>
      </c>
      <c r="H351" s="24"/>
      <c r="I351" s="24"/>
      <c r="J351" s="24"/>
      <c r="K351" s="24"/>
    </row>
    <row r="352" spans="1:11" x14ac:dyDescent="0.3">
      <c r="A352" s="23">
        <v>654</v>
      </c>
      <c r="B352" s="24">
        <v>14181.2499849999</v>
      </c>
      <c r="C352" s="24">
        <v>14526.029813776628</v>
      </c>
      <c r="D352" s="24">
        <v>344.7798287767273</v>
      </c>
      <c r="E352" s="24">
        <v>1.4124629794148882</v>
      </c>
      <c r="F352" s="24">
        <v>0.90869140625</v>
      </c>
      <c r="G352" s="24">
        <v>0.92109315809820747</v>
      </c>
      <c r="H352" s="24"/>
      <c r="I352" s="24"/>
      <c r="J352" s="24"/>
      <c r="K352" s="24"/>
    </row>
    <row r="353" spans="1:11" x14ac:dyDescent="0.3">
      <c r="A353" s="23">
        <v>320</v>
      </c>
      <c r="B353" s="24">
        <v>15819.549704999999</v>
      </c>
      <c r="C353" s="24">
        <v>15597.141965861867</v>
      </c>
      <c r="D353" s="24">
        <v>-222.40773913813246</v>
      </c>
      <c r="E353" s="24">
        <v>-0.37695222717429305</v>
      </c>
      <c r="F353" s="24">
        <v>0.30712890625</v>
      </c>
      <c r="G353" s="24">
        <v>0.35310455383117584</v>
      </c>
      <c r="H353" s="24"/>
      <c r="I353" s="24"/>
      <c r="J353" s="24"/>
      <c r="K353" s="24"/>
    </row>
    <row r="354" spans="1:11" x14ac:dyDescent="0.3">
      <c r="A354" s="23">
        <v>562</v>
      </c>
      <c r="B354" s="24">
        <v>14533.0997399999</v>
      </c>
      <c r="C354" s="24">
        <v>14314.863282912158</v>
      </c>
      <c r="D354" s="24">
        <v>-218.23645708774166</v>
      </c>
      <c r="E354" s="24">
        <v>-0.81263420922056551</v>
      </c>
      <c r="F354" s="24">
        <v>0.18310546875</v>
      </c>
      <c r="G354" s="24">
        <v>0.2082139059715645</v>
      </c>
      <c r="H354" s="24"/>
      <c r="I354" s="24"/>
      <c r="J354" s="24"/>
      <c r="K354" s="24"/>
    </row>
    <row r="355" spans="1:11" x14ac:dyDescent="0.3">
      <c r="A355" s="23">
        <v>455</v>
      </c>
      <c r="B355" s="24">
        <v>14820.199795</v>
      </c>
      <c r="C355" s="24">
        <v>16073.839221560575</v>
      </c>
      <c r="D355" s="24">
        <v>1253.6394265605741</v>
      </c>
      <c r="E355" s="24">
        <v>3.3546186166243865</v>
      </c>
      <c r="F355" s="24">
        <v>0.98193359375</v>
      </c>
      <c r="G355" s="24">
        <v>0.9996026276394534</v>
      </c>
      <c r="H355" s="24"/>
      <c r="I355" s="24"/>
      <c r="J355" s="24"/>
      <c r="K355" s="24"/>
    </row>
    <row r="356" spans="1:11" x14ac:dyDescent="0.3">
      <c r="A356" s="23">
        <v>762</v>
      </c>
      <c r="B356" s="24">
        <v>12586.500899999901</v>
      </c>
      <c r="C356" s="24">
        <v>12137.490088643719</v>
      </c>
      <c r="D356" s="24">
        <v>-449.01081135618188</v>
      </c>
      <c r="E356" s="24">
        <v>-2.1710231853784934</v>
      </c>
      <c r="F356" s="24">
        <v>4.443359375E-2</v>
      </c>
      <c r="G356" s="24">
        <v>1.4964709902464512E-2</v>
      </c>
      <c r="H356" s="24"/>
      <c r="I356" s="24"/>
      <c r="J356" s="24"/>
      <c r="K356" s="24"/>
    </row>
    <row r="357" spans="1:11" x14ac:dyDescent="0.3">
      <c r="A357" s="23">
        <v>464</v>
      </c>
      <c r="B357" s="24">
        <v>14788.299634999899</v>
      </c>
      <c r="C357" s="24">
        <v>14925.802986504277</v>
      </c>
      <c r="D357" s="24">
        <v>137.50335150437786</v>
      </c>
      <c r="E357" s="24">
        <v>0.4328139322747499</v>
      </c>
      <c r="F357" s="24">
        <v>0.72509765625</v>
      </c>
      <c r="G357" s="24">
        <v>0.66742502455169705</v>
      </c>
      <c r="H357" s="24"/>
      <c r="I357" s="24"/>
      <c r="J357" s="24"/>
      <c r="K357" s="24"/>
    </row>
    <row r="358" spans="1:11" x14ac:dyDescent="0.3">
      <c r="A358" s="23">
        <v>141</v>
      </c>
      <c r="B358" s="24">
        <v>16699.449670000002</v>
      </c>
      <c r="C358" s="24">
        <v>17249.6211538846</v>
      </c>
      <c r="D358" s="24">
        <v>550.17148388459827</v>
      </c>
      <c r="E358" s="24">
        <v>1.5112829244683808</v>
      </c>
      <c r="F358" s="24">
        <v>0.91748046875</v>
      </c>
      <c r="G358" s="24">
        <v>0.93464180871654812</v>
      </c>
      <c r="H358" s="24"/>
      <c r="I358" s="24"/>
      <c r="J358" s="24"/>
      <c r="K358" s="24"/>
    </row>
    <row r="359" spans="1:11" x14ac:dyDescent="0.3">
      <c r="A359" s="23">
        <v>591</v>
      </c>
      <c r="B359" s="24">
        <v>14384.849989999901</v>
      </c>
      <c r="C359" s="24">
        <v>14656.250390076422</v>
      </c>
      <c r="D359" s="24">
        <v>271.40040007652169</v>
      </c>
      <c r="E359" s="24">
        <v>0.77767007295637269</v>
      </c>
      <c r="F359" s="24">
        <v>0.82470703125</v>
      </c>
      <c r="G359" s="24">
        <v>0.7816182303254281</v>
      </c>
      <c r="H359" s="24"/>
      <c r="I359" s="24"/>
      <c r="J359" s="24"/>
      <c r="K359" s="24"/>
    </row>
    <row r="360" spans="1:11" x14ac:dyDescent="0.3">
      <c r="A360" s="23">
        <v>249</v>
      </c>
      <c r="B360" s="24">
        <v>16160.199285000001</v>
      </c>
      <c r="C360" s="24">
        <v>15903.566267557275</v>
      </c>
      <c r="D360" s="24">
        <v>-256.63301744272576</v>
      </c>
      <c r="E360" s="24">
        <v>-0.51799117700813835</v>
      </c>
      <c r="F360" s="24">
        <v>0.26318359375</v>
      </c>
      <c r="G360" s="24">
        <v>0.30223221261223565</v>
      </c>
      <c r="H360" s="24"/>
      <c r="I360" s="24"/>
      <c r="J360" s="24"/>
      <c r="K360" s="24"/>
    </row>
    <row r="361" spans="1:11" x14ac:dyDescent="0.3">
      <c r="A361" s="23">
        <v>40</v>
      </c>
      <c r="B361" s="24">
        <v>17437.349600000001</v>
      </c>
      <c r="C361" s="24">
        <v>17339.966173471574</v>
      </c>
      <c r="D361" s="24">
        <v>-97.383426528427663</v>
      </c>
      <c r="E361" s="24">
        <v>-8.6237109562379399E-2</v>
      </c>
      <c r="F361" s="24">
        <v>0.45751953125</v>
      </c>
      <c r="G361" s="24">
        <v>0.46563896570490404</v>
      </c>
      <c r="H361" s="24"/>
      <c r="I361" s="24"/>
      <c r="J361" s="24"/>
      <c r="K361" s="24"/>
    </row>
    <row r="362" spans="1:11" x14ac:dyDescent="0.3">
      <c r="A362" s="23">
        <v>502</v>
      </c>
      <c r="B362" s="24">
        <v>14677.049929999899</v>
      </c>
      <c r="C362" s="24">
        <v>14704.892453769389</v>
      </c>
      <c r="D362" s="24">
        <v>27.842523769490072</v>
      </c>
      <c r="E362" s="24">
        <v>9.5744261701317931E-2</v>
      </c>
      <c r="F362" s="24">
        <v>0.55322265625</v>
      </c>
      <c r="G362" s="24">
        <v>0.53813815670140319</v>
      </c>
      <c r="H362" s="24"/>
      <c r="I362" s="24"/>
      <c r="J362" s="24"/>
      <c r="K362" s="24"/>
    </row>
    <row r="363" spans="1:11" x14ac:dyDescent="0.3">
      <c r="A363" s="23">
        <v>776</v>
      </c>
      <c r="B363" s="24">
        <v>12541.949735</v>
      </c>
      <c r="C363" s="24">
        <v>13007.179010462722</v>
      </c>
      <c r="D363" s="24">
        <v>465.22927546272149</v>
      </c>
      <c r="E363" s="24">
        <v>2.0237438253632303</v>
      </c>
      <c r="F363" s="24">
        <v>0.93994140625</v>
      </c>
      <c r="G363" s="24">
        <v>0.9785017416014079</v>
      </c>
      <c r="H363" s="24"/>
      <c r="I363" s="24"/>
      <c r="J363" s="24"/>
      <c r="K363" s="24"/>
    </row>
    <row r="364" spans="1:11" x14ac:dyDescent="0.3">
      <c r="A364" s="23">
        <v>903</v>
      </c>
      <c r="B364" s="24">
        <v>11895.249695</v>
      </c>
      <c r="C364" s="24">
        <v>11990.949391199632</v>
      </c>
      <c r="D364" s="24">
        <v>95.699696199631944</v>
      </c>
      <c r="E364" s="24">
        <v>0.56371770711370828</v>
      </c>
      <c r="F364" s="24">
        <v>0.76611328125</v>
      </c>
      <c r="G364" s="24">
        <v>0.71352686766544748</v>
      </c>
      <c r="H364" s="24"/>
      <c r="I364" s="24"/>
      <c r="J364" s="24"/>
      <c r="K364" s="24"/>
    </row>
    <row r="365" spans="1:11" x14ac:dyDescent="0.3">
      <c r="A365" s="23">
        <v>547</v>
      </c>
      <c r="B365" s="24">
        <v>14574.899509999999</v>
      </c>
      <c r="C365" s="24">
        <v>14256.050351491918</v>
      </c>
      <c r="D365" s="24">
        <v>-318.84915850808102</v>
      </c>
      <c r="E365" s="24">
        <v>-0.99981115471377835</v>
      </c>
      <c r="F365" s="24">
        <v>0.14306640625</v>
      </c>
      <c r="G365" s="24">
        <v>0.15870095327683165</v>
      </c>
      <c r="H365" s="24"/>
      <c r="I365" s="24"/>
      <c r="J365" s="24"/>
      <c r="K365" s="24"/>
    </row>
    <row r="366" spans="1:11" x14ac:dyDescent="0.3">
      <c r="A366" s="23">
        <v>88</v>
      </c>
      <c r="B366" s="24">
        <v>16831.449815</v>
      </c>
      <c r="C366" s="24">
        <v>16934.439951613906</v>
      </c>
      <c r="D366" s="24">
        <v>102.99013661390563</v>
      </c>
      <c r="E366" s="24">
        <v>0.14109694811279219</v>
      </c>
      <c r="F366" s="24">
        <v>0.57373046875</v>
      </c>
      <c r="G366" s="24">
        <v>0.55610332270680596</v>
      </c>
      <c r="H366" s="24"/>
      <c r="I366" s="24"/>
      <c r="J366" s="24"/>
      <c r="K366" s="24"/>
    </row>
    <row r="367" spans="1:11" x14ac:dyDescent="0.3">
      <c r="A367" s="23">
        <v>419</v>
      </c>
      <c r="B367" s="24">
        <v>15033.649735000001</v>
      </c>
      <c r="C367" s="24">
        <v>14990.68167770123</v>
      </c>
      <c r="D367" s="24">
        <v>-42.968057298770873</v>
      </c>
      <c r="E367" s="24">
        <v>-0.10533350062418542</v>
      </c>
      <c r="F367" s="24">
        <v>0.44970703125</v>
      </c>
      <c r="G367" s="24">
        <v>0.45805559058643663</v>
      </c>
      <c r="H367" s="24"/>
      <c r="I367" s="24"/>
      <c r="J367" s="24"/>
      <c r="K367" s="24"/>
    </row>
    <row r="368" spans="1:11" x14ac:dyDescent="0.3">
      <c r="A368" s="23">
        <v>288</v>
      </c>
      <c r="B368" s="24">
        <v>16019.49972</v>
      </c>
      <c r="C368" s="24">
        <v>15872.362189302086</v>
      </c>
      <c r="D368" s="24">
        <v>-147.13753069791346</v>
      </c>
      <c r="E368" s="24">
        <v>-0.33826725261455659</v>
      </c>
      <c r="F368" s="24">
        <v>0.32275390625</v>
      </c>
      <c r="G368" s="24">
        <v>0.36758089964622342</v>
      </c>
      <c r="H368" s="24"/>
      <c r="I368" s="24"/>
      <c r="J368" s="24"/>
      <c r="K368" s="24"/>
    </row>
    <row r="369" spans="1:11" x14ac:dyDescent="0.3">
      <c r="A369" s="23">
        <v>485</v>
      </c>
      <c r="B369" s="24">
        <v>14736.1995849999</v>
      </c>
      <c r="C369" s="24">
        <v>14894.236769976205</v>
      </c>
      <c r="D369" s="24">
        <v>158.03718497630507</v>
      </c>
      <c r="E369" s="24">
        <v>0.45520874516827881</v>
      </c>
      <c r="F369" s="24">
        <v>0.73193359375</v>
      </c>
      <c r="G369" s="24">
        <v>0.67552046519782727</v>
      </c>
      <c r="H369" s="24"/>
      <c r="I369" s="24"/>
      <c r="J369" s="24"/>
      <c r="K369" s="24"/>
    </row>
    <row r="370" spans="1:11" x14ac:dyDescent="0.3">
      <c r="A370" s="23">
        <v>103</v>
      </c>
      <c r="B370" s="24">
        <v>16779.149754999999</v>
      </c>
      <c r="C370" s="24">
        <v>15810.550697995395</v>
      </c>
      <c r="D370" s="24">
        <v>-968.59905700460331</v>
      </c>
      <c r="E370" s="24">
        <v>-3.2883176797711586</v>
      </c>
      <c r="F370" s="24">
        <v>1.318359375E-2</v>
      </c>
      <c r="G370" s="24">
        <v>5.0394020541165397E-4</v>
      </c>
      <c r="H370" s="24"/>
      <c r="I370" s="24"/>
      <c r="J370" s="24"/>
      <c r="K370" s="24"/>
    </row>
    <row r="371" spans="1:11" x14ac:dyDescent="0.3">
      <c r="A371" s="23">
        <v>911</v>
      </c>
      <c r="B371" s="24">
        <v>11882.6002999999</v>
      </c>
      <c r="C371" s="24">
        <v>11561.9293249776</v>
      </c>
      <c r="D371" s="24">
        <v>-320.6709750222999</v>
      </c>
      <c r="E371" s="24">
        <v>-1.3223016128374376</v>
      </c>
      <c r="F371" s="24">
        <v>9.716796875E-2</v>
      </c>
      <c r="G371" s="24">
        <v>9.3033867964678663E-2</v>
      </c>
      <c r="H371" s="24"/>
      <c r="I371" s="24"/>
      <c r="J371" s="24"/>
      <c r="K371" s="24"/>
    </row>
    <row r="372" spans="1:11" x14ac:dyDescent="0.3">
      <c r="A372" s="23">
        <v>793</v>
      </c>
      <c r="B372" s="24">
        <v>12482.049639999999</v>
      </c>
      <c r="C372" s="24">
        <v>12469.214775168999</v>
      </c>
      <c r="D372" s="24">
        <v>-12.834864831000232</v>
      </c>
      <c r="E372" s="24">
        <v>-3.8994412851052943E-2</v>
      </c>
      <c r="F372" s="24">
        <v>0.48388671875</v>
      </c>
      <c r="G372" s="24">
        <v>0.48444742156321852</v>
      </c>
      <c r="H372" s="24"/>
      <c r="I372" s="24"/>
      <c r="J372" s="24"/>
      <c r="K372" s="24"/>
    </row>
    <row r="373" spans="1:11" x14ac:dyDescent="0.3">
      <c r="A373" s="23">
        <v>731</v>
      </c>
      <c r="B373" s="24">
        <v>12983.04961</v>
      </c>
      <c r="C373" s="24">
        <v>12556.606260696653</v>
      </c>
      <c r="D373" s="24">
        <v>-426.44334930334662</v>
      </c>
      <c r="E373" s="24">
        <v>-1.4150028992811974</v>
      </c>
      <c r="F373" s="24">
        <v>9.033203125E-2</v>
      </c>
      <c r="G373" s="24">
        <v>7.853382298480259E-2</v>
      </c>
      <c r="H373" s="24"/>
      <c r="I373" s="24"/>
      <c r="J373" s="24"/>
      <c r="K373" s="24"/>
    </row>
    <row r="374" spans="1:11" x14ac:dyDescent="0.3">
      <c r="A374" s="23">
        <v>282</v>
      </c>
      <c r="B374" s="24">
        <v>16041.349319999999</v>
      </c>
      <c r="C374" s="24">
        <v>14815.009794052679</v>
      </c>
      <c r="D374" s="24">
        <v>-1226.33952594732</v>
      </c>
      <c r="E374" s="24">
        <v>-3.0261679113319984</v>
      </c>
      <c r="F374" s="24">
        <v>1.904296875E-2</v>
      </c>
      <c r="G374" s="24">
        <v>1.238373602240704E-3</v>
      </c>
      <c r="H374" s="24"/>
      <c r="I374" s="24"/>
      <c r="J374" s="24"/>
      <c r="K374" s="24"/>
    </row>
    <row r="375" spans="1:11" x14ac:dyDescent="0.3">
      <c r="A375" s="23">
        <v>928</v>
      </c>
      <c r="B375" s="24">
        <v>11804.350049999999</v>
      </c>
      <c r="C375" s="24">
        <v>11628.75042228719</v>
      </c>
      <c r="D375" s="24">
        <v>-175.5996277128088</v>
      </c>
      <c r="E375" s="24">
        <v>-0.9708971752385962</v>
      </c>
      <c r="F375" s="24">
        <v>0.14794921875</v>
      </c>
      <c r="G375" s="24">
        <v>0.1657997424821559</v>
      </c>
      <c r="H375" s="24"/>
      <c r="I375" s="24"/>
      <c r="J375" s="24"/>
      <c r="K375" s="24"/>
    </row>
    <row r="376" spans="1:11" x14ac:dyDescent="0.3">
      <c r="A376" s="23">
        <v>384</v>
      </c>
      <c r="B376" s="24">
        <v>15308.349899999999</v>
      </c>
      <c r="C376" s="24">
        <v>14823.189205610279</v>
      </c>
      <c r="D376" s="24">
        <v>-485.16069438972045</v>
      </c>
      <c r="E376" s="24">
        <v>-1.7232356182601594</v>
      </c>
      <c r="F376" s="24">
        <v>6.689453125E-2</v>
      </c>
      <c r="G376" s="24">
        <v>4.2422962521484524E-2</v>
      </c>
      <c r="H376" s="24"/>
      <c r="I376" s="24"/>
      <c r="J376" s="24"/>
      <c r="K376" s="24"/>
    </row>
    <row r="377" spans="1:11" x14ac:dyDescent="0.3">
      <c r="A377" s="23">
        <v>800</v>
      </c>
      <c r="B377" s="24">
        <v>12467.7998199999</v>
      </c>
      <c r="C377" s="24">
        <v>13622.482598544639</v>
      </c>
      <c r="D377" s="24">
        <v>1154.6827785447385</v>
      </c>
      <c r="E377" s="24">
        <v>6.0095665299844656</v>
      </c>
      <c r="F377" s="24">
        <v>0.99658203125</v>
      </c>
      <c r="G377" s="24">
        <v>0.99999999906989989</v>
      </c>
      <c r="H377" s="24"/>
      <c r="I377" s="24"/>
      <c r="J377" s="24"/>
      <c r="K377" s="24"/>
    </row>
    <row r="378" spans="1:11" x14ac:dyDescent="0.3">
      <c r="A378" s="23">
        <v>652</v>
      </c>
      <c r="B378" s="24">
        <v>14186.949989999999</v>
      </c>
      <c r="C378" s="24">
        <v>13961.734020704454</v>
      </c>
      <c r="D378" s="24">
        <v>-225.21596929554471</v>
      </c>
      <c r="E378" s="24">
        <v>-0.78622618931761501</v>
      </c>
      <c r="F378" s="24">
        <v>0.18701171875</v>
      </c>
      <c r="G378" s="24">
        <v>0.21586749281110459</v>
      </c>
      <c r="H378" s="24"/>
      <c r="I378" s="24"/>
      <c r="J378" s="24"/>
      <c r="K378" s="24"/>
    </row>
    <row r="379" spans="1:11" x14ac:dyDescent="0.3">
      <c r="A379" s="23">
        <v>46</v>
      </c>
      <c r="B379" s="24">
        <v>17362.899600000001</v>
      </c>
      <c r="C379" s="24">
        <v>18600.141105158469</v>
      </c>
      <c r="D379" s="24">
        <v>1237.2415051584685</v>
      </c>
      <c r="E379" s="24">
        <v>3.073906412638737</v>
      </c>
      <c r="F379" s="24">
        <v>0.97607421875</v>
      </c>
      <c r="G379" s="24">
        <v>0.99894362150619065</v>
      </c>
      <c r="H379" s="24"/>
      <c r="I379" s="24"/>
      <c r="J379" s="24"/>
      <c r="K379" s="24"/>
    </row>
    <row r="380" spans="1:11" x14ac:dyDescent="0.3">
      <c r="A380" s="23">
        <v>812</v>
      </c>
      <c r="B380" s="24">
        <v>12341.15021</v>
      </c>
      <c r="C380" s="24">
        <v>12423.977678698868</v>
      </c>
      <c r="D380" s="24">
        <v>82.82746869886796</v>
      </c>
      <c r="E380" s="24">
        <v>0.26260196497166727</v>
      </c>
      <c r="F380" s="24">
        <v>0.64404296875</v>
      </c>
      <c r="G380" s="24">
        <v>0.60357130731225395</v>
      </c>
      <c r="H380" s="24"/>
      <c r="I380" s="24"/>
      <c r="J380" s="24"/>
      <c r="K380" s="24"/>
    </row>
    <row r="381" spans="1:11" x14ac:dyDescent="0.3">
      <c r="A381" s="23">
        <v>618</v>
      </c>
      <c r="B381" s="24">
        <v>14274.150224999899</v>
      </c>
      <c r="C381" s="24">
        <v>14201.561028777709</v>
      </c>
      <c r="D381" s="24">
        <v>-72.589196222190367</v>
      </c>
      <c r="E381" s="24">
        <v>-0.18771848237006056</v>
      </c>
      <c r="F381" s="24">
        <v>0.39111328125</v>
      </c>
      <c r="G381" s="24">
        <v>0.42554867049847162</v>
      </c>
      <c r="H381" s="24"/>
      <c r="I381" s="24"/>
      <c r="J381" s="24"/>
      <c r="K381" s="24"/>
    </row>
    <row r="382" spans="1:11" x14ac:dyDescent="0.3">
      <c r="A382" s="23">
        <v>427</v>
      </c>
      <c r="B382" s="24">
        <v>15007.5495899999</v>
      </c>
      <c r="C382" s="24">
        <v>15075.349706926976</v>
      </c>
      <c r="D382" s="24">
        <v>67.800116927075578</v>
      </c>
      <c r="E382" s="24">
        <v>0.17699557778143607</v>
      </c>
      <c r="F382" s="24">
        <v>0.59228515625</v>
      </c>
      <c r="G382" s="24">
        <v>0.57024406842041087</v>
      </c>
      <c r="H382" s="24"/>
      <c r="I382" s="24"/>
      <c r="J382" s="24"/>
      <c r="K382" s="24"/>
    </row>
    <row r="383" spans="1:11" x14ac:dyDescent="0.3">
      <c r="A383" s="23">
        <v>217</v>
      </c>
      <c r="B383" s="24">
        <v>16478.2994</v>
      </c>
      <c r="C383" s="24">
        <v>16548.270196471145</v>
      </c>
      <c r="D383" s="24">
        <v>69.97079647114515</v>
      </c>
      <c r="E383" s="24">
        <v>0.14657404237578431</v>
      </c>
      <c r="F383" s="24">
        <v>0.57861328125</v>
      </c>
      <c r="G383" s="24">
        <v>0.55826587822840179</v>
      </c>
      <c r="H383" s="24"/>
      <c r="I383" s="24"/>
      <c r="J383" s="24"/>
      <c r="K383" s="24"/>
    </row>
    <row r="384" spans="1:11" x14ac:dyDescent="0.3">
      <c r="A384" s="23">
        <v>328</v>
      </c>
      <c r="B384" s="24">
        <v>15760.05006</v>
      </c>
      <c r="C384" s="24">
        <v>15424.995400807436</v>
      </c>
      <c r="D384" s="24">
        <v>-335.05465919256312</v>
      </c>
      <c r="E384" s="24">
        <v>-1.4957142868152695</v>
      </c>
      <c r="F384" s="24">
        <v>8.056640625E-2</v>
      </c>
      <c r="G384" s="24">
        <v>6.7364062828256757E-2</v>
      </c>
      <c r="H384" s="24"/>
      <c r="I384" s="24"/>
      <c r="J384" s="24"/>
      <c r="K384" s="24"/>
    </row>
    <row r="385" spans="1:11" x14ac:dyDescent="0.3">
      <c r="A385" s="23">
        <v>492</v>
      </c>
      <c r="B385" s="24">
        <v>14725.649804999999</v>
      </c>
      <c r="C385" s="24">
        <v>14681.829975672443</v>
      </c>
      <c r="D385" s="24">
        <v>-43.819829327556363</v>
      </c>
      <c r="E385" s="24">
        <v>-0.14171822777431009</v>
      </c>
      <c r="F385" s="24">
        <v>0.42431640625</v>
      </c>
      <c r="G385" s="24">
        <v>0.44365128829006706</v>
      </c>
      <c r="H385" s="24"/>
      <c r="I385" s="24"/>
      <c r="J385" s="24"/>
      <c r="K385" s="24"/>
    </row>
    <row r="386" spans="1:11" x14ac:dyDescent="0.3">
      <c r="A386" s="23">
        <v>517</v>
      </c>
      <c r="B386" s="24">
        <v>14640.099484999901</v>
      </c>
      <c r="C386" s="24">
        <v>14583.335176389337</v>
      </c>
      <c r="D386" s="24">
        <v>-56.764308610563603</v>
      </c>
      <c r="E386" s="24">
        <v>-0.1741003138102184</v>
      </c>
      <c r="F386" s="24">
        <v>0.39599609375</v>
      </c>
      <c r="G386" s="24">
        <v>0.43089331329079306</v>
      </c>
      <c r="H386" s="24"/>
      <c r="I386" s="24"/>
      <c r="J386" s="24"/>
      <c r="K386" s="24"/>
    </row>
    <row r="387" spans="1:11" x14ac:dyDescent="0.3">
      <c r="A387" s="23">
        <v>757</v>
      </c>
      <c r="B387" s="24">
        <v>12614.300010000001</v>
      </c>
      <c r="C387" s="24">
        <v>12606.3775624148</v>
      </c>
      <c r="D387" s="24">
        <v>-7.9224475852006435</v>
      </c>
      <c r="E387" s="24">
        <v>-4.3246371033558446E-2</v>
      </c>
      <c r="F387" s="24">
        <v>0.47998046875</v>
      </c>
      <c r="G387" s="24">
        <v>0.48275257045179915</v>
      </c>
      <c r="H387" s="24"/>
      <c r="I387" s="24"/>
      <c r="J387" s="24"/>
      <c r="K387" s="24"/>
    </row>
    <row r="388" spans="1:11" x14ac:dyDescent="0.3">
      <c r="A388" s="23">
        <v>95</v>
      </c>
      <c r="B388" s="24">
        <v>16798.949645000001</v>
      </c>
      <c r="C388" s="24">
        <v>16497.937560131082</v>
      </c>
      <c r="D388" s="24">
        <v>-301.01208486891846</v>
      </c>
      <c r="E388" s="24">
        <v>-0.23815081580779013</v>
      </c>
      <c r="F388" s="24">
        <v>0.36279296875</v>
      </c>
      <c r="G388" s="24">
        <v>0.40588206148820083</v>
      </c>
      <c r="H388" s="24"/>
      <c r="I388" s="24"/>
      <c r="J388" s="24"/>
      <c r="K388" s="24"/>
    </row>
    <row r="389" spans="1:11" x14ac:dyDescent="0.3">
      <c r="A389" s="23">
        <v>58</v>
      </c>
      <c r="B389" s="24">
        <v>17293.599834999899</v>
      </c>
      <c r="C389" s="24">
        <v>16940.361085136112</v>
      </c>
      <c r="D389" s="24">
        <v>-353.23874986378723</v>
      </c>
      <c r="E389" s="24">
        <v>-0.55504840750608775</v>
      </c>
      <c r="F389" s="24">
        <v>0.25244140625</v>
      </c>
      <c r="G389" s="24">
        <v>0.28943077518517013</v>
      </c>
      <c r="H389" s="24"/>
      <c r="I389" s="24"/>
      <c r="J389" s="24"/>
      <c r="K389" s="24"/>
    </row>
    <row r="390" spans="1:11" x14ac:dyDescent="0.3">
      <c r="A390" s="23">
        <v>508</v>
      </c>
      <c r="B390" s="24">
        <v>14657.949974999899</v>
      </c>
      <c r="C390" s="24">
        <v>14491.17462456879</v>
      </c>
      <c r="D390" s="24">
        <v>-166.77535043110947</v>
      </c>
      <c r="E390" s="24">
        <v>-0.38197748601306891</v>
      </c>
      <c r="F390" s="24">
        <v>0.30419921875</v>
      </c>
      <c r="G390" s="24">
        <v>0.35123903214174079</v>
      </c>
      <c r="H390" s="24"/>
      <c r="I390" s="24"/>
      <c r="J390" s="24"/>
      <c r="K390" s="24"/>
    </row>
    <row r="391" spans="1:11" x14ac:dyDescent="0.3">
      <c r="A391" s="23">
        <v>19</v>
      </c>
      <c r="B391" s="24">
        <v>17674.399389999999</v>
      </c>
      <c r="C391" s="24">
        <v>17371.645077150119</v>
      </c>
      <c r="D391" s="24">
        <v>-302.75431284988008</v>
      </c>
      <c r="E391" s="24">
        <v>-0.65685779040310077</v>
      </c>
      <c r="F391" s="24">
        <v>0.21435546875</v>
      </c>
      <c r="G391" s="24">
        <v>0.2556361805103341</v>
      </c>
      <c r="H391" s="24"/>
      <c r="I391" s="24"/>
      <c r="J391" s="24"/>
      <c r="K391" s="24"/>
    </row>
    <row r="392" spans="1:11" x14ac:dyDescent="0.3">
      <c r="A392" s="23">
        <v>368</v>
      </c>
      <c r="B392" s="24">
        <v>15412.4999099999</v>
      </c>
      <c r="C392" s="24">
        <v>14735.961326763692</v>
      </c>
      <c r="D392" s="24">
        <v>-676.53858323620807</v>
      </c>
      <c r="E392" s="24">
        <v>-1.6547680296036289</v>
      </c>
      <c r="F392" s="24">
        <v>7.373046875E-2</v>
      </c>
      <c r="G392" s="24">
        <v>4.8985780706416446E-2</v>
      </c>
      <c r="H392" s="24"/>
      <c r="I392" s="24"/>
      <c r="J392" s="24"/>
      <c r="K392" s="24"/>
    </row>
    <row r="393" spans="1:11" x14ac:dyDescent="0.3">
      <c r="A393" s="23">
        <v>7</v>
      </c>
      <c r="B393" s="24">
        <v>17707.749544999999</v>
      </c>
      <c r="C393" s="24">
        <v>17159.152916310621</v>
      </c>
      <c r="D393" s="24">
        <v>-548.59662868937812</v>
      </c>
      <c r="E393" s="24">
        <v>-1.0892100420484943</v>
      </c>
      <c r="F393" s="24">
        <v>0.13037109375</v>
      </c>
      <c r="G393" s="24">
        <v>0.13803063578680852</v>
      </c>
      <c r="H393" s="24"/>
      <c r="I393" s="24"/>
      <c r="J393" s="24"/>
      <c r="K393" s="24"/>
    </row>
    <row r="394" spans="1:11" x14ac:dyDescent="0.3">
      <c r="A394" s="23">
        <v>363</v>
      </c>
      <c r="B394" s="24">
        <v>15447.050014999901</v>
      </c>
      <c r="C394" s="24">
        <v>15713.460338377221</v>
      </c>
      <c r="D394" s="24">
        <v>266.41032337732031</v>
      </c>
      <c r="E394" s="24">
        <v>0.60387021415535169</v>
      </c>
      <c r="F394" s="24">
        <v>0.77978515625</v>
      </c>
      <c r="G394" s="24">
        <v>0.72703503340222175</v>
      </c>
      <c r="H394" s="24"/>
      <c r="I394" s="24"/>
      <c r="J394" s="24"/>
      <c r="K394" s="24"/>
    </row>
    <row r="395" spans="1:11" x14ac:dyDescent="0.3">
      <c r="A395" s="23">
        <v>287</v>
      </c>
      <c r="B395" s="24">
        <v>16026.84959</v>
      </c>
      <c r="C395" s="24">
        <v>16546.483058662383</v>
      </c>
      <c r="D395" s="24">
        <v>519.63346866238317</v>
      </c>
      <c r="E395" s="24">
        <v>1.4887315472752216</v>
      </c>
      <c r="F395" s="24">
        <v>0.91357421875</v>
      </c>
      <c r="G395" s="24">
        <v>0.93172096290148287</v>
      </c>
      <c r="H395" s="24"/>
      <c r="I395" s="24"/>
      <c r="J395" s="24"/>
      <c r="K395" s="24"/>
    </row>
    <row r="396" spans="1:11" x14ac:dyDescent="0.3">
      <c r="A396" s="23">
        <v>266</v>
      </c>
      <c r="B396" s="24">
        <v>16110.199360000001</v>
      </c>
      <c r="C396" s="24">
        <v>16279.498573112662</v>
      </c>
      <c r="D396" s="24">
        <v>169.29921311266116</v>
      </c>
      <c r="E396" s="24">
        <v>0.31505457988339747</v>
      </c>
      <c r="F396" s="24">
        <v>0.67919921875</v>
      </c>
      <c r="G396" s="24">
        <v>0.62363989319864066</v>
      </c>
      <c r="H396" s="24"/>
      <c r="I396" s="24"/>
      <c r="J396" s="24"/>
      <c r="K396" s="24"/>
    </row>
    <row r="397" spans="1:11" x14ac:dyDescent="0.3">
      <c r="A397" s="23">
        <v>585</v>
      </c>
      <c r="B397" s="24">
        <v>14404.799644999899</v>
      </c>
      <c r="C397" s="24">
        <v>14280.759537364638</v>
      </c>
      <c r="D397" s="24">
        <v>-124.04010763526094</v>
      </c>
      <c r="E397" s="24">
        <v>-0.40493643928748213</v>
      </c>
      <c r="F397" s="24">
        <v>0.29931640625</v>
      </c>
      <c r="G397" s="24">
        <v>0.34276211622560204</v>
      </c>
      <c r="H397" s="24"/>
      <c r="I397" s="24"/>
      <c r="J397" s="24"/>
      <c r="K397" s="24"/>
    </row>
    <row r="398" spans="1:11" x14ac:dyDescent="0.3">
      <c r="A398" s="23">
        <v>596</v>
      </c>
      <c r="B398" s="24">
        <v>14358.249669999999</v>
      </c>
      <c r="C398" s="24">
        <v>14736.133830712888</v>
      </c>
      <c r="D398" s="24">
        <v>377.88416071288884</v>
      </c>
      <c r="E398" s="24">
        <v>0.82908772161283562</v>
      </c>
      <c r="F398" s="24">
        <v>0.83251953125</v>
      </c>
      <c r="G398" s="24">
        <v>0.79647261447862894</v>
      </c>
      <c r="H398" s="24"/>
      <c r="I398" s="24"/>
      <c r="J398" s="24"/>
      <c r="K398" s="24"/>
    </row>
    <row r="399" spans="1:11" x14ac:dyDescent="0.3">
      <c r="A399" s="23">
        <v>408</v>
      </c>
      <c r="B399" s="24">
        <v>15075.9999349999</v>
      </c>
      <c r="C399" s="24">
        <v>14663.64809731588</v>
      </c>
      <c r="D399" s="24">
        <v>-412.35183768402021</v>
      </c>
      <c r="E399" s="24">
        <v>-1.5832102765506744</v>
      </c>
      <c r="F399" s="24">
        <v>7.763671875E-2</v>
      </c>
      <c r="G399" s="24">
        <v>5.6686772474377506E-2</v>
      </c>
      <c r="H399" s="24"/>
      <c r="I399" s="24"/>
      <c r="J399" s="24"/>
      <c r="K399" s="24"/>
    </row>
    <row r="400" spans="1:11" x14ac:dyDescent="0.3">
      <c r="A400" s="23">
        <v>195</v>
      </c>
      <c r="B400" s="24">
        <v>16556.199925000001</v>
      </c>
      <c r="C400" s="24">
        <v>16594.221484987109</v>
      </c>
      <c r="D400" s="24">
        <v>38.021559987108049</v>
      </c>
      <c r="E400" s="24">
        <v>8.4274414975006789E-2</v>
      </c>
      <c r="F400" s="24">
        <v>0.54443359375</v>
      </c>
      <c r="G400" s="24">
        <v>0.53358087304243529</v>
      </c>
      <c r="H400" s="24"/>
      <c r="I400" s="24"/>
      <c r="J400" s="24"/>
      <c r="K400" s="24"/>
    </row>
    <row r="401" spans="1:11" x14ac:dyDescent="0.3">
      <c r="A401" s="23">
        <v>819</v>
      </c>
      <c r="B401" s="24">
        <v>12313.7499249999</v>
      </c>
      <c r="C401" s="24">
        <v>12047.594917181059</v>
      </c>
      <c r="D401" s="24">
        <v>-266.15500781884111</v>
      </c>
      <c r="E401" s="24">
        <v>-1.2988333071518141</v>
      </c>
      <c r="F401" s="24">
        <v>9.814453125E-2</v>
      </c>
      <c r="G401" s="24">
        <v>9.7000570748036793E-2</v>
      </c>
      <c r="H401" s="24"/>
      <c r="I401" s="24"/>
      <c r="J401" s="24"/>
      <c r="K401" s="24"/>
    </row>
    <row r="402" spans="1:11" x14ac:dyDescent="0.3">
      <c r="A402" s="23">
        <v>352</v>
      </c>
      <c r="B402" s="24">
        <v>15514.550164999901</v>
      </c>
      <c r="C402" s="24">
        <v>15187.641837010078</v>
      </c>
      <c r="D402" s="24">
        <v>-326.90832798982228</v>
      </c>
      <c r="E402" s="24">
        <v>-0.64430425781591805</v>
      </c>
      <c r="F402" s="24">
        <v>0.22021484375</v>
      </c>
      <c r="G402" s="24">
        <v>0.25968907758420068</v>
      </c>
      <c r="H402" s="24"/>
      <c r="I402" s="24"/>
      <c r="J402" s="24"/>
      <c r="K402" s="24"/>
    </row>
    <row r="403" spans="1:11" x14ac:dyDescent="0.3">
      <c r="A403" s="23">
        <v>121</v>
      </c>
      <c r="B403" s="24">
        <v>16725.099559999999</v>
      </c>
      <c r="C403" s="24">
        <v>16683.467746327893</v>
      </c>
      <c r="D403" s="24">
        <v>-41.631813672105636</v>
      </c>
      <c r="E403" s="24">
        <v>-0.107378950885944</v>
      </c>
      <c r="F403" s="24">
        <v>0.44677734375</v>
      </c>
      <c r="G403" s="24">
        <v>0.45724417635319603</v>
      </c>
      <c r="H403" s="24"/>
      <c r="I403" s="24"/>
      <c r="J403" s="24"/>
      <c r="K403" s="24"/>
    </row>
    <row r="404" spans="1:11" x14ac:dyDescent="0.3">
      <c r="A404" s="23">
        <v>745</v>
      </c>
      <c r="B404" s="24">
        <v>12698.249589999999</v>
      </c>
      <c r="C404" s="24">
        <v>13452.774511237565</v>
      </c>
      <c r="D404" s="24">
        <v>754.52492123756565</v>
      </c>
      <c r="E404" s="24">
        <v>2.4526520196628008</v>
      </c>
      <c r="F404" s="24">
        <v>0.96630859375</v>
      </c>
      <c r="G404" s="24">
        <v>0.99290962771452851</v>
      </c>
      <c r="H404" s="24"/>
      <c r="I404" s="24"/>
      <c r="J404" s="24"/>
      <c r="K404" s="24"/>
    </row>
    <row r="405" spans="1:11" x14ac:dyDescent="0.3">
      <c r="A405" s="23">
        <v>629</v>
      </c>
      <c r="B405" s="24">
        <v>14256.699974999899</v>
      </c>
      <c r="C405" s="24">
        <v>14120.361956868865</v>
      </c>
      <c r="D405" s="24">
        <v>-136.33801813103491</v>
      </c>
      <c r="E405" s="24">
        <v>-0.47171788396346759</v>
      </c>
      <c r="F405" s="24">
        <v>0.28076171875</v>
      </c>
      <c r="G405" s="24">
        <v>0.31856408510092199</v>
      </c>
      <c r="H405" s="24"/>
      <c r="I405" s="24"/>
      <c r="J405" s="24"/>
      <c r="K405" s="24"/>
    </row>
    <row r="406" spans="1:11" x14ac:dyDescent="0.3">
      <c r="A406" s="23">
        <v>549</v>
      </c>
      <c r="B406" s="24">
        <v>14573.649355</v>
      </c>
      <c r="C406" s="24">
        <v>13937.968086444511</v>
      </c>
      <c r="D406" s="24">
        <v>-635.68126855548871</v>
      </c>
      <c r="E406" s="24">
        <v>-2.2259804112756019</v>
      </c>
      <c r="F406" s="24">
        <v>4.150390625E-2</v>
      </c>
      <c r="G406" s="24">
        <v>1.3007746770509667E-2</v>
      </c>
      <c r="H406" s="24"/>
      <c r="I406" s="24"/>
      <c r="J406" s="24"/>
      <c r="K406" s="24"/>
    </row>
    <row r="407" spans="1:11" x14ac:dyDescent="0.3">
      <c r="A407" s="23">
        <v>832</v>
      </c>
      <c r="B407" s="24">
        <v>12239.699710000001</v>
      </c>
      <c r="C407" s="24">
        <v>12407.423231570121</v>
      </c>
      <c r="D407" s="24">
        <v>167.72352157012028</v>
      </c>
      <c r="E407" s="24">
        <v>0.98657888452572662</v>
      </c>
      <c r="F407" s="24">
        <v>0.85791015625</v>
      </c>
      <c r="G407" s="24">
        <v>0.83807543703879384</v>
      </c>
      <c r="H407" s="24"/>
      <c r="I407" s="24"/>
      <c r="J407" s="24"/>
      <c r="K407" s="24"/>
    </row>
    <row r="408" spans="1:11" x14ac:dyDescent="0.3">
      <c r="A408" s="23">
        <v>941</v>
      </c>
      <c r="B408" s="24">
        <v>11764.999685000001</v>
      </c>
      <c r="C408" s="24">
        <v>11802.432769487359</v>
      </c>
      <c r="D408" s="24">
        <v>37.433084487358428</v>
      </c>
      <c r="E408" s="24">
        <v>0.23920372449192071</v>
      </c>
      <c r="F408" s="24">
        <v>0.63330078125</v>
      </c>
      <c r="G408" s="24">
        <v>0.59452619261897421</v>
      </c>
      <c r="H408" s="24"/>
      <c r="I408" s="24"/>
      <c r="J408" s="24"/>
      <c r="K408" s="24"/>
    </row>
    <row r="409" spans="1:11" x14ac:dyDescent="0.3">
      <c r="A409" s="23">
        <v>475</v>
      </c>
      <c r="B409" s="24">
        <v>14754.000034999999</v>
      </c>
      <c r="C409" s="24">
        <v>14934.364651773738</v>
      </c>
      <c r="D409" s="24">
        <v>180.36461677373882</v>
      </c>
      <c r="E409" s="24">
        <v>0.61472819648591148</v>
      </c>
      <c r="F409" s="24">
        <v>0.78173828125</v>
      </c>
      <c r="G409" s="24">
        <v>0.73063288225335465</v>
      </c>
      <c r="H409" s="24"/>
      <c r="I409" s="24"/>
      <c r="J409" s="24"/>
      <c r="K409" s="24"/>
    </row>
    <row r="410" spans="1:11" x14ac:dyDescent="0.3">
      <c r="A410" s="23">
        <v>289</v>
      </c>
      <c r="B410" s="24">
        <v>16019.1000299999</v>
      </c>
      <c r="C410" s="24">
        <v>16375.550521386867</v>
      </c>
      <c r="D410" s="24">
        <v>356.45049138696777</v>
      </c>
      <c r="E410" s="24">
        <v>0.72376725739632575</v>
      </c>
      <c r="F410" s="24">
        <v>0.81884765625</v>
      </c>
      <c r="G410" s="24">
        <v>0.76539568296785654</v>
      </c>
      <c r="H410" s="24"/>
      <c r="I410" s="24"/>
      <c r="J410" s="24"/>
      <c r="K410" s="24"/>
    </row>
    <row r="411" spans="1:11" x14ac:dyDescent="0.3">
      <c r="A411" s="23">
        <v>123</v>
      </c>
      <c r="B411" s="24">
        <v>16721.399450000001</v>
      </c>
      <c r="C411" s="24">
        <v>17237.356438078037</v>
      </c>
      <c r="D411" s="24">
        <v>515.95698807803637</v>
      </c>
      <c r="E411" s="24">
        <v>1.3108343036697212</v>
      </c>
      <c r="F411" s="24">
        <v>0.89794921875</v>
      </c>
      <c r="G411" s="24">
        <v>0.90504312486226968</v>
      </c>
      <c r="H411" s="24"/>
      <c r="I411" s="24"/>
      <c r="J411" s="24"/>
      <c r="K411" s="24"/>
    </row>
    <row r="412" spans="1:11" x14ac:dyDescent="0.3">
      <c r="A412" s="23">
        <v>377</v>
      </c>
      <c r="B412" s="24">
        <v>15340.1995149999</v>
      </c>
      <c r="C412" s="24">
        <v>15680.858299953465</v>
      </c>
      <c r="D412" s="24">
        <v>340.65878495356446</v>
      </c>
      <c r="E412" s="24">
        <v>0.72319883070983249</v>
      </c>
      <c r="F412" s="24">
        <v>0.81787109375</v>
      </c>
      <c r="G412" s="24">
        <v>0.76522113144671078</v>
      </c>
      <c r="H412" s="24"/>
      <c r="I412" s="24"/>
      <c r="J412" s="24"/>
      <c r="K412" s="24"/>
    </row>
    <row r="413" spans="1:11" x14ac:dyDescent="0.3">
      <c r="A413" s="23">
        <v>969</v>
      </c>
      <c r="B413" s="24">
        <v>11680.099850000001</v>
      </c>
      <c r="C413" s="24">
        <v>11497.20354932101</v>
      </c>
      <c r="D413" s="24">
        <v>-182.89630067899088</v>
      </c>
      <c r="E413" s="24">
        <v>-0.65078532555957636</v>
      </c>
      <c r="F413" s="24">
        <v>0.21728515625</v>
      </c>
      <c r="G413" s="24">
        <v>0.25759253710817442</v>
      </c>
      <c r="H413" s="24"/>
      <c r="I413" s="24"/>
      <c r="J413" s="24"/>
      <c r="K413" s="24"/>
    </row>
    <row r="414" spans="1:11" x14ac:dyDescent="0.3">
      <c r="A414" s="23">
        <v>603</v>
      </c>
      <c r="B414" s="24">
        <v>14317.8497999999</v>
      </c>
      <c r="C414" s="24">
        <v>14293.370659222477</v>
      </c>
      <c r="D414" s="24">
        <v>-24.479140777422799</v>
      </c>
      <c r="E414" s="24">
        <v>-7.8839173508611332E-2</v>
      </c>
      <c r="F414" s="24">
        <v>0.46240234375</v>
      </c>
      <c r="G414" s="24">
        <v>0.4685802725249002</v>
      </c>
      <c r="H414" s="24"/>
      <c r="I414" s="24"/>
      <c r="J414" s="24"/>
      <c r="K414" s="24"/>
    </row>
    <row r="415" spans="1:11" x14ac:dyDescent="0.3">
      <c r="A415" s="23">
        <v>959</v>
      </c>
      <c r="B415" s="24">
        <v>11712.3000349999</v>
      </c>
      <c r="C415" s="24">
        <v>11502.28068446764</v>
      </c>
      <c r="D415" s="24">
        <v>-210.01935053226043</v>
      </c>
      <c r="E415" s="24">
        <v>-1.080270519242353</v>
      </c>
      <c r="F415" s="24">
        <v>0.13134765625</v>
      </c>
      <c r="G415" s="24">
        <v>0.14001086683157937</v>
      </c>
      <c r="H415" s="24"/>
      <c r="I415" s="24"/>
      <c r="J415" s="24"/>
      <c r="K415" s="24"/>
    </row>
    <row r="416" spans="1:11" x14ac:dyDescent="0.3">
      <c r="A416" s="23">
        <v>836</v>
      </c>
      <c r="B416" s="24">
        <v>12219.0506349999</v>
      </c>
      <c r="C416" s="24">
        <v>12044.236824553705</v>
      </c>
      <c r="D416" s="24">
        <v>-174.81381044619411</v>
      </c>
      <c r="E416" s="24">
        <v>-0.65640360971456069</v>
      </c>
      <c r="F416" s="24">
        <v>0.21533203125</v>
      </c>
      <c r="G416" s="24">
        <v>0.25578223425016527</v>
      </c>
      <c r="H416" s="24"/>
      <c r="I416" s="24"/>
      <c r="J416" s="24"/>
      <c r="K416" s="24"/>
    </row>
    <row r="417" spans="1:11" x14ac:dyDescent="0.3">
      <c r="A417" s="23">
        <v>860</v>
      </c>
      <c r="B417" s="24">
        <v>12064.350044999999</v>
      </c>
      <c r="C417" s="24">
        <v>12063.230054355969</v>
      </c>
      <c r="D417" s="24">
        <v>-1.1199906440306222</v>
      </c>
      <c r="E417" s="24">
        <v>-8.6575909969491445E-3</v>
      </c>
      <c r="F417" s="24">
        <v>0.50341796875</v>
      </c>
      <c r="G417" s="24">
        <v>0.49654616405135005</v>
      </c>
      <c r="H417" s="24"/>
      <c r="I417" s="24"/>
      <c r="J417" s="24"/>
      <c r="K417" s="24"/>
    </row>
    <row r="418" spans="1:11" x14ac:dyDescent="0.3">
      <c r="A418" s="23">
        <v>954</v>
      </c>
      <c r="B418" s="24">
        <v>11725.34972</v>
      </c>
      <c r="C418" s="24">
        <v>11097.563729725141</v>
      </c>
      <c r="D418" s="24">
        <v>-627.7859902748587</v>
      </c>
      <c r="E418" s="24">
        <v>-4.1647110191763215</v>
      </c>
      <c r="F418" s="24">
        <v>8.30078125E-3</v>
      </c>
      <c r="G418" s="24">
        <v>1.5587358751015269E-5</v>
      </c>
      <c r="H418" s="24"/>
      <c r="I418" s="24"/>
      <c r="J418" s="24"/>
      <c r="K418" s="24"/>
    </row>
    <row r="419" spans="1:11" x14ac:dyDescent="0.3">
      <c r="A419" s="23">
        <v>12</v>
      </c>
      <c r="B419" s="24">
        <v>17691.349620000001</v>
      </c>
      <c r="C419" s="24">
        <v>18153.214902838481</v>
      </c>
      <c r="D419" s="24">
        <v>461.8652828384802</v>
      </c>
      <c r="E419" s="24">
        <v>0.96254799829387572</v>
      </c>
      <c r="F419" s="24">
        <v>0.85302734375</v>
      </c>
      <c r="G419" s="24">
        <v>0.83211279763173163</v>
      </c>
      <c r="H419" s="24"/>
      <c r="I419" s="24"/>
      <c r="J419" s="24"/>
      <c r="K419" s="24"/>
    </row>
    <row r="420" spans="1:11" x14ac:dyDescent="0.3">
      <c r="A420" s="23">
        <v>310</v>
      </c>
      <c r="B420" s="24">
        <v>15883.949710000001</v>
      </c>
      <c r="C420" s="24">
        <v>15266.482653499113</v>
      </c>
      <c r="D420" s="24">
        <v>-617.46705650088734</v>
      </c>
      <c r="E420" s="24">
        <v>-1.282519704481756</v>
      </c>
      <c r="F420" s="24">
        <v>0.10009765625</v>
      </c>
      <c r="G420" s="24">
        <v>9.9830198617749624E-2</v>
      </c>
      <c r="H420" s="24"/>
      <c r="I420" s="24"/>
      <c r="J420" s="24"/>
      <c r="K420" s="24"/>
    </row>
    <row r="421" spans="1:11" x14ac:dyDescent="0.3">
      <c r="A421" s="23">
        <v>135</v>
      </c>
      <c r="B421" s="24">
        <v>16701.849719999998</v>
      </c>
      <c r="C421" s="24">
        <v>16644.651786728504</v>
      </c>
      <c r="D421" s="24">
        <v>-57.197933271494549</v>
      </c>
      <c r="E421" s="24">
        <v>-0.15803494226214071</v>
      </c>
      <c r="F421" s="24">
        <v>0.40771484375</v>
      </c>
      <c r="G421" s="24">
        <v>0.43721463236698926</v>
      </c>
      <c r="H421" s="24"/>
      <c r="I421" s="24"/>
      <c r="J421" s="24"/>
      <c r="K421" s="24"/>
    </row>
    <row r="422" spans="1:11" x14ac:dyDescent="0.3">
      <c r="A422" s="23">
        <v>894</v>
      </c>
      <c r="B422" s="24">
        <v>11911.049795000001</v>
      </c>
      <c r="C422" s="24">
        <v>11933.937916618286</v>
      </c>
      <c r="D422" s="24">
        <v>22.888121618285368</v>
      </c>
      <c r="E422" s="24">
        <v>0.1540491740954566</v>
      </c>
      <c r="F422" s="24">
        <v>0.58251953125</v>
      </c>
      <c r="G422" s="24">
        <v>0.56121451850782367</v>
      </c>
      <c r="H422" s="24"/>
      <c r="I422" s="24"/>
      <c r="J422" s="24"/>
      <c r="K422" s="24"/>
    </row>
    <row r="423" spans="1:11" x14ac:dyDescent="0.3">
      <c r="A423" s="23">
        <v>204</v>
      </c>
      <c r="B423" s="24">
        <v>16523.699909999999</v>
      </c>
      <c r="C423" s="24">
        <v>16386.382489896489</v>
      </c>
      <c r="D423" s="24">
        <v>-137.31742010351081</v>
      </c>
      <c r="E423" s="24">
        <v>-0.23640590166902353</v>
      </c>
      <c r="F423" s="24">
        <v>0.36474609375</v>
      </c>
      <c r="G423" s="24">
        <v>0.40655885854974483</v>
      </c>
      <c r="H423" s="24"/>
      <c r="I423" s="24"/>
      <c r="J423" s="24"/>
      <c r="K423" s="24"/>
    </row>
    <row r="424" spans="1:11" x14ac:dyDescent="0.3">
      <c r="A424" s="23">
        <v>730</v>
      </c>
      <c r="B424" s="24">
        <v>12990.24978</v>
      </c>
      <c r="C424" s="24">
        <v>13179.837064425525</v>
      </c>
      <c r="D424" s="24">
        <v>189.58728442552456</v>
      </c>
      <c r="E424" s="24">
        <v>0.85075549835722108</v>
      </c>
      <c r="F424" s="24">
        <v>0.83740234375</v>
      </c>
      <c r="G424" s="24">
        <v>0.80254740656284806</v>
      </c>
      <c r="H424" s="24"/>
      <c r="I424" s="24"/>
      <c r="J424" s="24"/>
      <c r="K424" s="24"/>
    </row>
    <row r="425" spans="1:11" x14ac:dyDescent="0.3">
      <c r="A425" s="23">
        <v>423</v>
      </c>
      <c r="B425" s="24">
        <v>15011.35002</v>
      </c>
      <c r="C425" s="24">
        <v>15143.314050512783</v>
      </c>
      <c r="D425" s="24">
        <v>131.96403051278321</v>
      </c>
      <c r="E425" s="24">
        <v>0.43118226563955186</v>
      </c>
      <c r="F425" s="24">
        <v>0.72412109375</v>
      </c>
      <c r="G425" s="24">
        <v>0.66683207611327922</v>
      </c>
      <c r="H425" s="24"/>
      <c r="I425" s="24"/>
      <c r="J425" s="24"/>
      <c r="K425" s="24"/>
    </row>
    <row r="426" spans="1:11" x14ac:dyDescent="0.3">
      <c r="A426" s="23">
        <v>65</v>
      </c>
      <c r="B426" s="24">
        <v>17200.449649999999</v>
      </c>
      <c r="C426" s="24">
        <v>18038.624633789386</v>
      </c>
      <c r="D426" s="24">
        <v>838.17498378938762</v>
      </c>
      <c r="E426" s="24">
        <v>2.6216271763689227</v>
      </c>
      <c r="F426" s="24">
        <v>0.97314453125</v>
      </c>
      <c r="G426" s="24">
        <v>0.99562444475285472</v>
      </c>
      <c r="H426" s="24"/>
      <c r="I426" s="24"/>
      <c r="J426" s="24"/>
      <c r="K426" s="24"/>
    </row>
    <row r="427" spans="1:11" x14ac:dyDescent="0.3">
      <c r="A427" s="23">
        <v>265</v>
      </c>
      <c r="B427" s="24">
        <v>16112.39942</v>
      </c>
      <c r="C427" s="24">
        <v>16222.159884490104</v>
      </c>
      <c r="D427" s="24">
        <v>109.76046449010391</v>
      </c>
      <c r="E427" s="24">
        <v>0.22312207360183234</v>
      </c>
      <c r="F427" s="24">
        <v>0.62451171875</v>
      </c>
      <c r="G427" s="24">
        <v>0.58827975044392411</v>
      </c>
      <c r="H427" s="24"/>
      <c r="I427" s="24"/>
      <c r="J427" s="24"/>
      <c r="K427" s="24"/>
    </row>
    <row r="428" spans="1:11" x14ac:dyDescent="0.3">
      <c r="A428" s="23">
        <v>691</v>
      </c>
      <c r="B428" s="24">
        <v>13917.099989999901</v>
      </c>
      <c r="C428" s="24">
        <v>14120.696959427929</v>
      </c>
      <c r="D428" s="24">
        <v>203.59696942802839</v>
      </c>
      <c r="E428" s="24">
        <v>0.48175500527804943</v>
      </c>
      <c r="F428" s="24">
        <v>0.74072265625</v>
      </c>
      <c r="G428" s="24">
        <v>0.68501000188814509</v>
      </c>
      <c r="H428" s="24"/>
      <c r="I428" s="24"/>
      <c r="J428" s="24"/>
      <c r="K428" s="24"/>
    </row>
    <row r="429" spans="1:11" x14ac:dyDescent="0.3">
      <c r="A429" s="23">
        <v>696</v>
      </c>
      <c r="B429" s="24">
        <v>13891.850054999901</v>
      </c>
      <c r="C429" s="24">
        <v>14021.437725929456</v>
      </c>
      <c r="D429" s="24">
        <v>129.58767092955532</v>
      </c>
      <c r="E429" s="24">
        <v>0.42662920702196377</v>
      </c>
      <c r="F429" s="24">
        <v>0.72119140625</v>
      </c>
      <c r="G429" s="24">
        <v>0.66517528953948646</v>
      </c>
      <c r="H429" s="24"/>
      <c r="I429" s="24"/>
      <c r="J429" s="24"/>
      <c r="K429" s="24"/>
    </row>
    <row r="430" spans="1:11" x14ac:dyDescent="0.3">
      <c r="A430" s="23">
        <v>917</v>
      </c>
      <c r="B430" s="24">
        <v>11850.999750000001</v>
      </c>
      <c r="C430" s="24">
        <v>12028.480842444193</v>
      </c>
      <c r="D430" s="24">
        <v>177.48109244419175</v>
      </c>
      <c r="E430" s="24">
        <v>0.98550152683086856</v>
      </c>
      <c r="F430" s="24">
        <v>0.85693359375</v>
      </c>
      <c r="G430" s="24">
        <v>0.83781110908924139</v>
      </c>
      <c r="H430" s="24"/>
      <c r="I430" s="24"/>
      <c r="J430" s="24"/>
      <c r="K430" s="24"/>
    </row>
    <row r="431" spans="1:11" x14ac:dyDescent="0.3">
      <c r="A431" s="23">
        <v>708</v>
      </c>
      <c r="B431" s="24">
        <v>13676.149439999899</v>
      </c>
      <c r="C431" s="24">
        <v>13941.835414822504</v>
      </c>
      <c r="D431" s="24">
        <v>265.6859748226052</v>
      </c>
      <c r="E431" s="24">
        <v>1.0992472346114301</v>
      </c>
      <c r="F431" s="24">
        <v>0.87548828125</v>
      </c>
      <c r="G431" s="24">
        <v>0.86416987957572444</v>
      </c>
      <c r="H431" s="24"/>
      <c r="I431" s="24"/>
      <c r="J431" s="24"/>
      <c r="K431" s="24"/>
    </row>
    <row r="432" spans="1:11" x14ac:dyDescent="0.3">
      <c r="A432" s="23">
        <v>719</v>
      </c>
      <c r="B432" s="24">
        <v>13419.1998299999</v>
      </c>
      <c r="C432" s="24">
        <v>13839.79454446341</v>
      </c>
      <c r="D432" s="24">
        <v>420.59471446351017</v>
      </c>
      <c r="E432" s="24">
        <v>1.4376109322268138</v>
      </c>
      <c r="F432" s="24">
        <v>0.90966796875</v>
      </c>
      <c r="G432" s="24">
        <v>0.92472776134633139</v>
      </c>
      <c r="H432" s="24"/>
      <c r="I432" s="24"/>
      <c r="J432" s="24"/>
      <c r="K432" s="24"/>
    </row>
    <row r="433" spans="1:11" x14ac:dyDescent="0.3">
      <c r="A433" s="23">
        <v>962</v>
      </c>
      <c r="B433" s="24">
        <v>11706.6498449999</v>
      </c>
      <c r="C433" s="24">
        <v>11977.709991947393</v>
      </c>
      <c r="D433" s="24">
        <v>271.06014694749319</v>
      </c>
      <c r="E433" s="24">
        <v>0.82788468102505153</v>
      </c>
      <c r="F433" s="24">
        <v>0.83154296875</v>
      </c>
      <c r="G433" s="24">
        <v>0.79613209436006294</v>
      </c>
      <c r="H433" s="24"/>
      <c r="I433" s="24"/>
      <c r="J433" s="24"/>
      <c r="K433" s="24"/>
    </row>
    <row r="434" spans="1:11" x14ac:dyDescent="0.3">
      <c r="A434" s="23">
        <v>313</v>
      </c>
      <c r="B434" s="24">
        <v>15859.799714999899</v>
      </c>
      <c r="C434" s="24">
        <v>16306.707855018009</v>
      </c>
      <c r="D434" s="24">
        <v>446.90814001810941</v>
      </c>
      <c r="E434" s="24">
        <v>1.2823215053250479</v>
      </c>
      <c r="F434" s="24">
        <v>0.89404296875</v>
      </c>
      <c r="G434" s="24">
        <v>0.90013505649154824</v>
      </c>
      <c r="H434" s="24"/>
      <c r="I434" s="24"/>
      <c r="J434" s="24"/>
      <c r="K434" s="24"/>
    </row>
    <row r="435" spans="1:11" x14ac:dyDescent="0.3">
      <c r="A435" s="23">
        <v>869</v>
      </c>
      <c r="B435" s="24">
        <v>12005.199895</v>
      </c>
      <c r="C435" s="24">
        <v>11596.15209395099</v>
      </c>
      <c r="D435" s="24">
        <v>-409.04780104900965</v>
      </c>
      <c r="E435" s="24">
        <v>-2.1110094963091219</v>
      </c>
      <c r="F435" s="24">
        <v>4.736328125E-2</v>
      </c>
      <c r="G435" s="24">
        <v>1.738574781594298E-2</v>
      </c>
      <c r="H435" s="24"/>
      <c r="I435" s="24"/>
      <c r="J435" s="24"/>
      <c r="K435" s="24"/>
    </row>
    <row r="436" spans="1:11" x14ac:dyDescent="0.3">
      <c r="A436" s="23">
        <v>770</v>
      </c>
      <c r="B436" s="24">
        <v>12568.249645</v>
      </c>
      <c r="C436" s="24">
        <v>12544.855441914973</v>
      </c>
      <c r="D436" s="24">
        <v>-23.394203085026675</v>
      </c>
      <c r="E436" s="24">
        <v>-0.10158998831105831</v>
      </c>
      <c r="F436" s="24">
        <v>0.45263671875</v>
      </c>
      <c r="G436" s="24">
        <v>0.45954106325172683</v>
      </c>
      <c r="H436" s="24"/>
      <c r="I436" s="24"/>
      <c r="J436" s="24"/>
      <c r="K436" s="24"/>
    </row>
    <row r="437" spans="1:11" x14ac:dyDescent="0.3">
      <c r="A437" s="23">
        <v>614</v>
      </c>
      <c r="B437" s="24">
        <v>14295.9501599999</v>
      </c>
      <c r="C437" s="24">
        <v>14046.421561958115</v>
      </c>
      <c r="D437" s="24">
        <v>-249.52859804178479</v>
      </c>
      <c r="E437" s="24">
        <v>-0.5105824292209018</v>
      </c>
      <c r="F437" s="24">
        <v>0.26416015625</v>
      </c>
      <c r="G437" s="24">
        <v>0.30482174098108838</v>
      </c>
      <c r="H437" s="24"/>
      <c r="I437" s="24"/>
      <c r="J437" s="24"/>
      <c r="K437" s="24"/>
    </row>
    <row r="438" spans="1:11" x14ac:dyDescent="0.3">
      <c r="A438" s="23">
        <v>575</v>
      </c>
      <c r="B438" s="24">
        <v>14446.0997849999</v>
      </c>
      <c r="C438" s="24">
        <v>14298.044239801926</v>
      </c>
      <c r="D438" s="24">
        <v>-148.05554519797442</v>
      </c>
      <c r="E438" s="24">
        <v>-0.48690642668992373</v>
      </c>
      <c r="F438" s="24">
        <v>0.27490234375</v>
      </c>
      <c r="G438" s="24">
        <v>0.31316232217820261</v>
      </c>
      <c r="H438" s="24"/>
      <c r="I438" s="24"/>
      <c r="J438" s="24"/>
      <c r="K438" s="24"/>
    </row>
    <row r="439" spans="1:11" x14ac:dyDescent="0.3">
      <c r="A439" s="23">
        <v>378</v>
      </c>
      <c r="B439" s="24">
        <v>15339.799789999999</v>
      </c>
      <c r="C439" s="24">
        <v>15211.316245223759</v>
      </c>
      <c r="D439" s="24">
        <v>-128.4835447762398</v>
      </c>
      <c r="E439" s="24">
        <v>-0.27045181739007856</v>
      </c>
      <c r="F439" s="24">
        <v>0.34619140625</v>
      </c>
      <c r="G439" s="24">
        <v>0.39340634012857884</v>
      </c>
      <c r="H439" s="24"/>
      <c r="I439" s="24"/>
      <c r="J439" s="24"/>
      <c r="K439" s="24"/>
    </row>
    <row r="440" spans="1:11" x14ac:dyDescent="0.3">
      <c r="A440" s="23">
        <v>720</v>
      </c>
      <c r="B440" s="24">
        <v>13331.900104999901</v>
      </c>
      <c r="C440" s="24">
        <v>13343.850892460416</v>
      </c>
      <c r="D440" s="24">
        <v>11.95078746051513</v>
      </c>
      <c r="E440" s="24">
        <v>5.8919221254875385E-2</v>
      </c>
      <c r="F440" s="24">
        <v>0.53759765625</v>
      </c>
      <c r="G440" s="24">
        <v>0.52349177585055606</v>
      </c>
      <c r="H440" s="24"/>
      <c r="I440" s="24"/>
      <c r="J440" s="24"/>
      <c r="K440" s="24"/>
    </row>
    <row r="441" spans="1:11" x14ac:dyDescent="0.3">
      <c r="A441" s="23">
        <v>710</v>
      </c>
      <c r="B441" s="24">
        <v>13649.49943</v>
      </c>
      <c r="C441" s="24">
        <v>13546.473840845931</v>
      </c>
      <c r="D441" s="24">
        <v>-103.02558915406917</v>
      </c>
      <c r="E441" s="24">
        <v>-0.33858918762695928</v>
      </c>
      <c r="F441" s="24">
        <v>0.32177734375</v>
      </c>
      <c r="G441" s="24">
        <v>0.36745961450246833</v>
      </c>
      <c r="H441" s="24"/>
      <c r="I441" s="24"/>
      <c r="J441" s="24"/>
      <c r="K441" s="24"/>
    </row>
    <row r="442" spans="1:11" x14ac:dyDescent="0.3">
      <c r="A442" s="23">
        <v>706</v>
      </c>
      <c r="B442" s="24">
        <v>13697.499830000001</v>
      </c>
      <c r="C442" s="24">
        <v>14086.880021425231</v>
      </c>
      <c r="D442" s="24">
        <v>389.38019142523081</v>
      </c>
      <c r="E442" s="24">
        <v>1.6165774455050048</v>
      </c>
      <c r="F442" s="24">
        <v>0.92626953125</v>
      </c>
      <c r="G442" s="24">
        <v>0.94701523814030542</v>
      </c>
      <c r="H442" s="24"/>
      <c r="I442" s="24"/>
      <c r="J442" s="24"/>
      <c r="K442" s="24"/>
    </row>
    <row r="443" spans="1:11" x14ac:dyDescent="0.3">
      <c r="A443" s="23">
        <v>10</v>
      </c>
      <c r="B443" s="24">
        <v>17695.64932</v>
      </c>
      <c r="C443" s="24">
        <v>17641.190437554</v>
      </c>
      <c r="D443" s="24">
        <v>-54.458882446000644</v>
      </c>
      <c r="E443" s="24">
        <v>-0.16131738508863927</v>
      </c>
      <c r="F443" s="24">
        <v>0.40380859375</v>
      </c>
      <c r="G443" s="24">
        <v>0.43592171563316223</v>
      </c>
      <c r="H443" s="24"/>
      <c r="I443" s="24"/>
      <c r="J443" s="24"/>
      <c r="K443" s="24"/>
    </row>
    <row r="444" spans="1:11" x14ac:dyDescent="0.3">
      <c r="A444" s="23">
        <v>738</v>
      </c>
      <c r="B444" s="24">
        <v>12724.999659999999</v>
      </c>
      <c r="C444" s="24">
        <v>12671.012982138684</v>
      </c>
      <c r="D444" s="24">
        <v>-53.986677861315911</v>
      </c>
      <c r="E444" s="24">
        <v>-0.20741042316597866</v>
      </c>
      <c r="F444" s="24">
        <v>0.37646484375</v>
      </c>
      <c r="G444" s="24">
        <v>0.41784467154052984</v>
      </c>
      <c r="H444" s="24"/>
      <c r="I444" s="24"/>
      <c r="J444" s="24"/>
      <c r="K444" s="24"/>
    </row>
    <row r="445" spans="1:11" x14ac:dyDescent="0.3">
      <c r="A445" s="23">
        <v>821</v>
      </c>
      <c r="B445" s="24">
        <v>12309.649590000001</v>
      </c>
      <c r="C445" s="24">
        <v>12351.624087782913</v>
      </c>
      <c r="D445" s="24">
        <v>41.974497782912294</v>
      </c>
      <c r="E445" s="24">
        <v>0.19772705977426946</v>
      </c>
      <c r="F445" s="24">
        <v>0.60791015625</v>
      </c>
      <c r="G445" s="24">
        <v>0.57837069148222597</v>
      </c>
      <c r="H445" s="24"/>
      <c r="I445" s="24"/>
      <c r="J445" s="24"/>
      <c r="K445" s="24"/>
    </row>
    <row r="446" spans="1:11" x14ac:dyDescent="0.3">
      <c r="A446" s="23">
        <v>612</v>
      </c>
      <c r="B446" s="24">
        <v>14296.2997449999</v>
      </c>
      <c r="C446" s="24">
        <v>14054.262542691937</v>
      </c>
      <c r="D446" s="24">
        <v>-242.03720230796353</v>
      </c>
      <c r="E446" s="24">
        <v>-0.86116121294235093</v>
      </c>
      <c r="F446" s="24">
        <v>0.17138671875</v>
      </c>
      <c r="G446" s="24">
        <v>0.19457462960335867</v>
      </c>
      <c r="H446" s="24"/>
      <c r="I446" s="24"/>
      <c r="J446" s="24"/>
      <c r="K446" s="24"/>
    </row>
    <row r="447" spans="1:11" x14ac:dyDescent="0.3">
      <c r="A447" s="23">
        <v>743</v>
      </c>
      <c r="B447" s="24">
        <v>12700.249945</v>
      </c>
      <c r="C447" s="24">
        <v>12204.403107021806</v>
      </c>
      <c r="D447" s="24">
        <v>-495.84683797819343</v>
      </c>
      <c r="E447" s="24">
        <v>-2.4240502887876025</v>
      </c>
      <c r="F447" s="24">
        <v>3.466796875E-2</v>
      </c>
      <c r="G447" s="24">
        <v>7.6742399563313711E-3</v>
      </c>
      <c r="H447" s="24"/>
      <c r="I447" s="24"/>
      <c r="J447" s="24"/>
      <c r="K447" s="24"/>
    </row>
    <row r="448" spans="1:11" x14ac:dyDescent="0.3">
      <c r="A448" s="23">
        <v>651</v>
      </c>
      <c r="B448" s="24">
        <v>14190.3000599999</v>
      </c>
      <c r="C448" s="24">
        <v>14124.253989877114</v>
      </c>
      <c r="D448" s="24">
        <v>-66.04607012278575</v>
      </c>
      <c r="E448" s="24">
        <v>-0.15826222972575868</v>
      </c>
      <c r="F448" s="24">
        <v>0.40673828125</v>
      </c>
      <c r="G448" s="24">
        <v>0.43712508465725147</v>
      </c>
      <c r="H448" s="24"/>
      <c r="I448" s="24"/>
      <c r="J448" s="24"/>
      <c r="K448" s="24"/>
    </row>
    <row r="449" spans="1:11" x14ac:dyDescent="0.3">
      <c r="A449" s="23">
        <v>853</v>
      </c>
      <c r="B449" s="24">
        <v>12097.70019</v>
      </c>
      <c r="C449" s="24">
        <v>12178.211900523507</v>
      </c>
      <c r="D449" s="24">
        <v>80.511710523507645</v>
      </c>
      <c r="E449" s="24">
        <v>0.4010076896677518</v>
      </c>
      <c r="F449" s="24">
        <v>0.71044921875</v>
      </c>
      <c r="G449" s="24">
        <v>0.65579276878177761</v>
      </c>
      <c r="H449" s="24"/>
      <c r="I449" s="24"/>
      <c r="J449" s="24"/>
      <c r="K449" s="24"/>
    </row>
    <row r="450" spans="1:11" x14ac:dyDescent="0.3">
      <c r="A450" s="23">
        <v>727</v>
      </c>
      <c r="B450" s="24">
        <v>13047.34952</v>
      </c>
      <c r="C450" s="24">
        <v>13083.75397640454</v>
      </c>
      <c r="D450" s="24">
        <v>36.404456404539815</v>
      </c>
      <c r="E450" s="24">
        <v>0.21251526977581239</v>
      </c>
      <c r="F450" s="24">
        <v>0.61572265625</v>
      </c>
      <c r="G450" s="24">
        <v>0.58414746685919627</v>
      </c>
      <c r="H450" s="24"/>
      <c r="I450" s="24"/>
      <c r="J450" s="24"/>
      <c r="K450" s="24"/>
    </row>
    <row r="451" spans="1:11" x14ac:dyDescent="0.3">
      <c r="A451" s="23">
        <v>143</v>
      </c>
      <c r="B451" s="24">
        <v>16697.999585000001</v>
      </c>
      <c r="C451" s="24">
        <v>16561.103750366885</v>
      </c>
      <c r="D451" s="24">
        <v>-136.89583463311646</v>
      </c>
      <c r="E451" s="24">
        <v>-0.27090108350503067</v>
      </c>
      <c r="F451" s="24">
        <v>0.34521484375</v>
      </c>
      <c r="G451" s="24">
        <v>0.3932335558305422</v>
      </c>
      <c r="H451" s="24"/>
      <c r="I451" s="24"/>
      <c r="J451" s="24"/>
      <c r="K451" s="24"/>
    </row>
    <row r="452" spans="1:11" x14ac:dyDescent="0.3">
      <c r="A452" s="23">
        <v>987</v>
      </c>
      <c r="B452" s="24">
        <v>11572.79968</v>
      </c>
      <c r="C452" s="24">
        <v>11704.627346093717</v>
      </c>
      <c r="D452" s="24">
        <v>131.8276660937172</v>
      </c>
      <c r="E452" s="24">
        <v>0.64230499300355981</v>
      </c>
      <c r="F452" s="24">
        <v>0.79248046875</v>
      </c>
      <c r="G452" s="24">
        <v>0.73966241350338791</v>
      </c>
      <c r="H452" s="24"/>
      <c r="I452" s="24"/>
      <c r="J452" s="24"/>
      <c r="K452" s="24"/>
    </row>
    <row r="453" spans="1:11" x14ac:dyDescent="0.3">
      <c r="A453" s="23">
        <v>830</v>
      </c>
      <c r="B453" s="24">
        <v>12242.450115</v>
      </c>
      <c r="C453" s="24">
        <v>13549.655668505791</v>
      </c>
      <c r="D453" s="24">
        <v>1307.2055535057916</v>
      </c>
      <c r="E453" s="24">
        <v>5.6244147639238173</v>
      </c>
      <c r="F453" s="24">
        <v>0.99560546875</v>
      </c>
      <c r="G453" s="24">
        <v>0.9999999906931033</v>
      </c>
      <c r="H453" s="24"/>
      <c r="I453" s="24"/>
      <c r="J453" s="24"/>
      <c r="K453" s="24"/>
    </row>
    <row r="454" spans="1:11" x14ac:dyDescent="0.3">
      <c r="A454" s="23">
        <v>510</v>
      </c>
      <c r="B454" s="24">
        <v>14654.749389999901</v>
      </c>
      <c r="C454" s="24">
        <v>14820.968084162798</v>
      </c>
      <c r="D454" s="24">
        <v>166.21869416289701</v>
      </c>
      <c r="E454" s="24">
        <v>0.13990474563347502</v>
      </c>
      <c r="F454" s="24">
        <v>0.57275390625</v>
      </c>
      <c r="G454" s="24">
        <v>0.55563237415173217</v>
      </c>
      <c r="H454" s="24"/>
      <c r="I454" s="24"/>
      <c r="J454" s="24"/>
      <c r="K454" s="24"/>
    </row>
    <row r="455" spans="1:11" x14ac:dyDescent="0.3">
      <c r="A455" s="23">
        <v>602</v>
      </c>
      <c r="B455" s="24">
        <v>14319.1499249999</v>
      </c>
      <c r="C455" s="24">
        <v>14595.900096079406</v>
      </c>
      <c r="D455" s="24">
        <v>276.75017107950589</v>
      </c>
      <c r="E455" s="24">
        <v>0.9675337685139056</v>
      </c>
      <c r="F455" s="24">
        <v>0.85400390625</v>
      </c>
      <c r="G455" s="24">
        <v>0.83336136569006092</v>
      </c>
      <c r="H455" s="24"/>
      <c r="I455" s="24"/>
      <c r="J455" s="24"/>
      <c r="K455" s="24"/>
    </row>
    <row r="456" spans="1:11" x14ac:dyDescent="0.3">
      <c r="A456" s="23">
        <v>589</v>
      </c>
      <c r="B456" s="24">
        <v>14389.549804999901</v>
      </c>
      <c r="C456" s="24">
        <v>14625.853560426076</v>
      </c>
      <c r="D456" s="24">
        <v>236.30375542617548</v>
      </c>
      <c r="E456" s="24">
        <v>0.48015902239844244</v>
      </c>
      <c r="F456" s="24">
        <v>0.73876953125</v>
      </c>
      <c r="G456" s="24">
        <v>0.68444283896122127</v>
      </c>
      <c r="H456" s="24"/>
      <c r="I456" s="24"/>
      <c r="J456" s="24"/>
      <c r="K456" s="24"/>
    </row>
    <row r="457" spans="1:11" x14ac:dyDescent="0.3">
      <c r="A457" s="23">
        <v>272</v>
      </c>
      <c r="B457" s="24">
        <v>16072.449315</v>
      </c>
      <c r="C457" s="24">
        <v>17393.526311495258</v>
      </c>
      <c r="D457" s="24">
        <v>1321.0769964952578</v>
      </c>
      <c r="E457" s="24">
        <v>3.4930761670131849</v>
      </c>
      <c r="F457" s="24">
        <v>0.98681640625</v>
      </c>
      <c r="G457" s="24">
        <v>0.99976125485300182</v>
      </c>
      <c r="H457" s="24"/>
      <c r="I457" s="24"/>
      <c r="J457" s="24"/>
      <c r="K457" s="24"/>
    </row>
    <row r="458" spans="1:11" x14ac:dyDescent="0.3">
      <c r="A458" s="23">
        <v>582</v>
      </c>
      <c r="B458" s="24">
        <v>14420.0501849999</v>
      </c>
      <c r="C458" s="24">
        <v>14488.94944331871</v>
      </c>
      <c r="D458" s="24">
        <v>68.899258318810098</v>
      </c>
      <c r="E458" s="24">
        <v>0.26952301390834638</v>
      </c>
      <c r="F458" s="24">
        <v>0.64794921875</v>
      </c>
      <c r="G458" s="24">
        <v>0.60623638265030344</v>
      </c>
      <c r="H458" s="24"/>
      <c r="I458" s="24"/>
      <c r="J458" s="24"/>
      <c r="K458" s="24"/>
    </row>
    <row r="459" spans="1:11" x14ac:dyDescent="0.3">
      <c r="A459" s="23">
        <v>299</v>
      </c>
      <c r="B459" s="24">
        <v>15966.3499299999</v>
      </c>
      <c r="C459" s="24">
        <v>16161.786203330425</v>
      </c>
      <c r="D459" s="24">
        <v>195.43627333052427</v>
      </c>
      <c r="E459" s="24">
        <v>0.62355160693783807</v>
      </c>
      <c r="F459" s="24">
        <v>0.78466796875</v>
      </c>
      <c r="G459" s="24">
        <v>0.73353894984816725</v>
      </c>
      <c r="H459" s="24"/>
      <c r="I459" s="24"/>
      <c r="J459" s="24"/>
      <c r="K459" s="24"/>
    </row>
    <row r="460" spans="1:11" x14ac:dyDescent="0.3">
      <c r="A460" s="23">
        <v>471</v>
      </c>
      <c r="B460" s="24">
        <v>14766.5995099999</v>
      </c>
      <c r="C460" s="24">
        <v>14680.466262259108</v>
      </c>
      <c r="D460" s="24">
        <v>-86.133247740792285</v>
      </c>
      <c r="E460" s="24">
        <v>-0.28802598368726839</v>
      </c>
      <c r="F460" s="24">
        <v>0.33837890625</v>
      </c>
      <c r="G460" s="24">
        <v>0.386663424485306</v>
      </c>
      <c r="H460" s="24"/>
      <c r="I460" s="24"/>
      <c r="J460" s="24"/>
      <c r="K460" s="24"/>
    </row>
    <row r="461" spans="1:11" x14ac:dyDescent="0.3">
      <c r="A461" s="23">
        <v>67</v>
      </c>
      <c r="B461" s="24">
        <v>17178.24971</v>
      </c>
      <c r="C461" s="24">
        <v>17332.391489457706</v>
      </c>
      <c r="D461" s="24">
        <v>154.14177945770643</v>
      </c>
      <c r="E461" s="24">
        <v>0.46222609920353247</v>
      </c>
      <c r="F461" s="24">
        <v>0.73388671875</v>
      </c>
      <c r="G461" s="24">
        <v>0.67804040556887402</v>
      </c>
      <c r="H461" s="24"/>
      <c r="I461" s="24"/>
      <c r="J461" s="24"/>
      <c r="K461" s="24"/>
    </row>
    <row r="462" spans="1:11" x14ac:dyDescent="0.3">
      <c r="A462" s="23">
        <v>138</v>
      </c>
      <c r="B462" s="24">
        <v>16699.749365</v>
      </c>
      <c r="C462" s="24">
        <v>16692.365701595125</v>
      </c>
      <c r="D462" s="24">
        <v>-7.3836634048748238</v>
      </c>
      <c r="E462" s="24">
        <v>-2.6041828418673058E-2</v>
      </c>
      <c r="F462" s="24">
        <v>0.48974609375</v>
      </c>
      <c r="G462" s="24">
        <v>0.48961198774963255</v>
      </c>
      <c r="H462" s="24"/>
      <c r="I462" s="24"/>
      <c r="J462" s="24"/>
      <c r="K462" s="24"/>
    </row>
    <row r="463" spans="1:11" x14ac:dyDescent="0.3">
      <c r="A463" s="23">
        <v>592</v>
      </c>
      <c r="B463" s="24">
        <v>14382.049634999999</v>
      </c>
      <c r="C463" s="24">
        <v>14567.730425157652</v>
      </c>
      <c r="D463" s="24">
        <v>185.68079015765215</v>
      </c>
      <c r="E463" s="24">
        <v>0.51962713529713522</v>
      </c>
      <c r="F463" s="24">
        <v>0.75146484375</v>
      </c>
      <c r="G463" s="24">
        <v>0.69833825930094617</v>
      </c>
      <c r="H463" s="24"/>
      <c r="I463" s="24"/>
      <c r="J463" s="24"/>
      <c r="K463" s="24"/>
    </row>
    <row r="464" spans="1:11" x14ac:dyDescent="0.3">
      <c r="A464" s="23">
        <v>148</v>
      </c>
      <c r="B464" s="24">
        <v>16688.999804999999</v>
      </c>
      <c r="C464" s="24">
        <v>16377.611348567088</v>
      </c>
      <c r="D464" s="24">
        <v>-311.38845643291097</v>
      </c>
      <c r="E464" s="24">
        <v>-0.3621178867493966</v>
      </c>
      <c r="F464" s="24">
        <v>0.31103515625</v>
      </c>
      <c r="G464" s="24">
        <v>0.35863196886832005</v>
      </c>
      <c r="H464" s="24"/>
      <c r="I464" s="24"/>
      <c r="J464" s="24"/>
      <c r="K464" s="24"/>
    </row>
    <row r="465" spans="1:11" x14ac:dyDescent="0.3">
      <c r="A465" s="23">
        <v>848</v>
      </c>
      <c r="B465" s="24">
        <v>12128.199909999999</v>
      </c>
      <c r="C465" s="24">
        <v>12215.173779678758</v>
      </c>
      <c r="D465" s="24">
        <v>86.973869678759002</v>
      </c>
      <c r="E465" s="24">
        <v>0.24666703699823853</v>
      </c>
      <c r="F465" s="24">
        <v>0.63623046875</v>
      </c>
      <c r="G465" s="24">
        <v>0.59741704047430444</v>
      </c>
      <c r="H465" s="24"/>
      <c r="I465" s="24"/>
      <c r="J465" s="24"/>
      <c r="K465" s="24"/>
    </row>
    <row r="466" spans="1:11" x14ac:dyDescent="0.3">
      <c r="A466" s="23">
        <v>1022</v>
      </c>
      <c r="B466" s="24">
        <v>11156.850034999999</v>
      </c>
      <c r="C466" s="24">
        <v>11078.86581367595</v>
      </c>
      <c r="D466" s="24">
        <v>-77.98422132404994</v>
      </c>
      <c r="E466" s="24">
        <v>-0.31198214844015931</v>
      </c>
      <c r="F466" s="24">
        <v>0.33251953125</v>
      </c>
      <c r="G466" s="24">
        <v>0.37752704509865831</v>
      </c>
      <c r="H466" s="24"/>
      <c r="I466" s="24"/>
      <c r="J466" s="24"/>
      <c r="K466" s="24"/>
    </row>
    <row r="467" spans="1:11" x14ac:dyDescent="0.3">
      <c r="A467" s="23">
        <v>725</v>
      </c>
      <c r="B467" s="24">
        <v>13122.6500699999</v>
      </c>
      <c r="C467" s="24">
        <v>14215.314564879707</v>
      </c>
      <c r="D467" s="24">
        <v>1092.6644948798075</v>
      </c>
      <c r="E467" s="24">
        <v>3.3507215237523513</v>
      </c>
      <c r="F467" s="24">
        <v>0.98095703125</v>
      </c>
      <c r="G467" s="24">
        <v>0.99959699343598085</v>
      </c>
      <c r="H467" s="24"/>
      <c r="I467" s="24"/>
      <c r="J467" s="24"/>
      <c r="K467" s="24"/>
    </row>
    <row r="468" spans="1:11" x14ac:dyDescent="0.3">
      <c r="A468" s="23">
        <v>994</v>
      </c>
      <c r="B468" s="24">
        <v>11516.8496649999</v>
      </c>
      <c r="C468" s="24">
        <v>11703.119609382966</v>
      </c>
      <c r="D468" s="24">
        <v>186.2699443830661</v>
      </c>
      <c r="E468" s="24">
        <v>0.79369584679714711</v>
      </c>
      <c r="F468" s="24">
        <v>0.82861328125</v>
      </c>
      <c r="G468" s="24">
        <v>0.78631374066826321</v>
      </c>
      <c r="H468" s="24"/>
      <c r="I468" s="24"/>
      <c r="J468" s="24"/>
      <c r="K468" s="24"/>
    </row>
    <row r="469" spans="1:11" x14ac:dyDescent="0.3">
      <c r="A469" s="23">
        <v>139</v>
      </c>
      <c r="B469" s="24">
        <v>16699.499645</v>
      </c>
      <c r="C469" s="24">
        <v>16494.663360541734</v>
      </c>
      <c r="D469" s="24">
        <v>-204.83628445826616</v>
      </c>
      <c r="E469" s="24">
        <v>-0.58042289045987061</v>
      </c>
      <c r="F469" s="24">
        <v>0.24267578125</v>
      </c>
      <c r="G469" s="24">
        <v>0.28081473620688968</v>
      </c>
      <c r="H469" s="24"/>
      <c r="I469" s="24"/>
      <c r="J469" s="24"/>
      <c r="K469" s="24"/>
    </row>
    <row r="470" spans="1:11" x14ac:dyDescent="0.3">
      <c r="A470" s="23">
        <v>374</v>
      </c>
      <c r="B470" s="24">
        <v>15342.499519999899</v>
      </c>
      <c r="C470" s="24">
        <v>14907.740250168552</v>
      </c>
      <c r="D470" s="24">
        <v>-434.75926983134741</v>
      </c>
      <c r="E470" s="24">
        <v>-0.88073554593197123</v>
      </c>
      <c r="F470" s="24">
        <v>0.16650390625</v>
      </c>
      <c r="G470" s="24">
        <v>0.18923048636795994</v>
      </c>
      <c r="H470" s="24"/>
      <c r="I470" s="24"/>
      <c r="J470" s="24"/>
      <c r="K470" s="24"/>
    </row>
    <row r="471" spans="1:11" x14ac:dyDescent="0.3">
      <c r="A471" s="23">
        <v>218</v>
      </c>
      <c r="B471" s="24">
        <v>16476.999500000002</v>
      </c>
      <c r="C471" s="24">
        <v>15993.476211822574</v>
      </c>
      <c r="D471" s="24">
        <v>-483.52328817742819</v>
      </c>
      <c r="E471" s="24">
        <v>-1.4359398383100135</v>
      </c>
      <c r="F471" s="24">
        <v>8.935546875E-2</v>
      </c>
      <c r="G471" s="24">
        <v>7.5509730565570671E-2</v>
      </c>
      <c r="H471" s="24"/>
      <c r="I471" s="24"/>
      <c r="J471" s="24"/>
      <c r="K471" s="24"/>
    </row>
    <row r="472" spans="1:11" x14ac:dyDescent="0.3">
      <c r="A472" s="23">
        <v>326</v>
      </c>
      <c r="B472" s="24">
        <v>15769.6996849999</v>
      </c>
      <c r="C472" s="24">
        <v>16850.481538887463</v>
      </c>
      <c r="D472" s="24">
        <v>1080.7818538875636</v>
      </c>
      <c r="E472" s="24">
        <v>3.0887953722724508</v>
      </c>
      <c r="F472" s="24">
        <v>0.97705078125</v>
      </c>
      <c r="G472" s="24">
        <v>0.99899515095778613</v>
      </c>
      <c r="H472" s="24"/>
      <c r="I472" s="24"/>
      <c r="J472" s="24"/>
      <c r="K472" s="24"/>
    </row>
    <row r="473" spans="1:11" x14ac:dyDescent="0.3">
      <c r="A473" s="23">
        <v>550</v>
      </c>
      <c r="B473" s="24">
        <v>14572.2498349999</v>
      </c>
      <c r="C473" s="24">
        <v>15153.838285389807</v>
      </c>
      <c r="D473" s="24">
        <v>581.58845038990694</v>
      </c>
      <c r="E473" s="24">
        <v>0.99705161660114006</v>
      </c>
      <c r="F473" s="24">
        <v>0.85986328125</v>
      </c>
      <c r="G473" s="24">
        <v>0.84063027188140604</v>
      </c>
      <c r="H473" s="24"/>
      <c r="I473" s="24"/>
      <c r="J473" s="24"/>
      <c r="K473" s="24"/>
    </row>
    <row r="474" spans="1:11" x14ac:dyDescent="0.3">
      <c r="A474" s="23">
        <v>449</v>
      </c>
      <c r="B474" s="24">
        <v>14865.399995</v>
      </c>
      <c r="C474" s="24">
        <v>14831.503848142864</v>
      </c>
      <c r="D474" s="24">
        <v>-33.896146857136046</v>
      </c>
      <c r="E474" s="24">
        <v>-0.13307862135473089</v>
      </c>
      <c r="F474" s="24">
        <v>0.42919921875</v>
      </c>
      <c r="G474" s="24">
        <v>0.4470656012179115</v>
      </c>
      <c r="H474" s="24"/>
      <c r="I474" s="24"/>
      <c r="J474" s="24"/>
      <c r="K474" s="24"/>
    </row>
    <row r="475" spans="1:11" x14ac:dyDescent="0.3">
      <c r="A475" s="23">
        <v>466</v>
      </c>
      <c r="B475" s="24">
        <v>14787.499915</v>
      </c>
      <c r="C475" s="24">
        <v>14614.553089786114</v>
      </c>
      <c r="D475" s="24">
        <v>-172.94682521388677</v>
      </c>
      <c r="E475" s="24">
        <v>-0.56320542611341118</v>
      </c>
      <c r="F475" s="24">
        <v>0.24853515625</v>
      </c>
      <c r="G475" s="24">
        <v>0.28664750422049123</v>
      </c>
      <c r="H475" s="24"/>
      <c r="I475" s="24"/>
      <c r="J475" s="24"/>
      <c r="K475" s="24"/>
    </row>
    <row r="476" spans="1:11" x14ac:dyDescent="0.3">
      <c r="A476" s="23">
        <v>91</v>
      </c>
      <c r="B476" s="24">
        <v>16818.949645000001</v>
      </c>
      <c r="C476" s="24">
        <v>16960.542579196848</v>
      </c>
      <c r="D476" s="24">
        <v>141.59293419684764</v>
      </c>
      <c r="E476" s="24">
        <v>0.30713986427000461</v>
      </c>
      <c r="F476" s="24">
        <v>0.67431640625</v>
      </c>
      <c r="G476" s="24">
        <v>0.62063154206928917</v>
      </c>
      <c r="H476" s="24"/>
      <c r="I476" s="24"/>
      <c r="J476" s="24"/>
      <c r="K476" s="24"/>
    </row>
    <row r="477" spans="1:11" x14ac:dyDescent="0.3">
      <c r="A477" s="23">
        <v>247</v>
      </c>
      <c r="B477" s="24">
        <v>16175.149825</v>
      </c>
      <c r="C477" s="24">
        <v>16693.557446737614</v>
      </c>
      <c r="D477" s="24">
        <v>518.40762173761323</v>
      </c>
      <c r="E477" s="24">
        <v>0.62634397617561199</v>
      </c>
      <c r="F477" s="24">
        <v>0.78662109375</v>
      </c>
      <c r="G477" s="24">
        <v>0.73445532616022469</v>
      </c>
      <c r="H477" s="24"/>
      <c r="I477" s="24"/>
      <c r="J477" s="24"/>
      <c r="K477" s="24"/>
    </row>
    <row r="478" spans="1:11" x14ac:dyDescent="0.3">
      <c r="A478" s="23">
        <v>624</v>
      </c>
      <c r="B478" s="24">
        <v>14262.5497449999</v>
      </c>
      <c r="C478" s="24">
        <v>14482.284595531339</v>
      </c>
      <c r="D478" s="24">
        <v>219.7348505314385</v>
      </c>
      <c r="E478" s="24">
        <v>0.84497288167377238</v>
      </c>
      <c r="F478" s="24">
        <v>0.83642578125</v>
      </c>
      <c r="G478" s="24">
        <v>0.8009370098946833</v>
      </c>
      <c r="H478" s="24"/>
      <c r="I478" s="24"/>
      <c r="J478" s="24"/>
      <c r="K478" s="24"/>
    </row>
    <row r="479" spans="1:11" x14ac:dyDescent="0.3">
      <c r="A479" s="23">
        <v>713</v>
      </c>
      <c r="B479" s="24">
        <v>13614.6494199999</v>
      </c>
      <c r="C479" s="24">
        <v>14807.905849505352</v>
      </c>
      <c r="D479" s="24">
        <v>1193.2564295054526</v>
      </c>
      <c r="E479" s="24">
        <v>5.1299547568412276</v>
      </c>
      <c r="F479" s="24">
        <v>0.99365234375</v>
      </c>
      <c r="G479" s="24">
        <v>0.99999985509408729</v>
      </c>
      <c r="H479" s="24"/>
      <c r="I479" s="24"/>
      <c r="J479" s="24"/>
      <c r="K479" s="24"/>
    </row>
    <row r="480" spans="1:11" x14ac:dyDescent="0.3">
      <c r="A480" s="23">
        <v>1011</v>
      </c>
      <c r="B480" s="24">
        <v>11281.84958</v>
      </c>
      <c r="C480" s="24">
        <v>11591.63926908197</v>
      </c>
      <c r="D480" s="24">
        <v>309.78968908197021</v>
      </c>
      <c r="E480" s="24">
        <v>0.84145422649159529</v>
      </c>
      <c r="F480" s="24">
        <v>0.83544921875</v>
      </c>
      <c r="G480" s="24">
        <v>0.79995324109094756</v>
      </c>
      <c r="H480" s="24"/>
      <c r="I480" s="24"/>
      <c r="J480" s="24"/>
      <c r="K480" s="24"/>
    </row>
    <row r="481" spans="1:11" x14ac:dyDescent="0.3">
      <c r="A481" s="23">
        <v>73</v>
      </c>
      <c r="B481" s="24">
        <v>17132.24957</v>
      </c>
      <c r="C481" s="24">
        <v>17124.318452207852</v>
      </c>
      <c r="D481" s="24">
        <v>-7.9311177921481431</v>
      </c>
      <c r="E481" s="24">
        <v>-2.370855432073295E-2</v>
      </c>
      <c r="F481" s="24">
        <v>0.49267578125</v>
      </c>
      <c r="G481" s="24">
        <v>0.49054254128180474</v>
      </c>
      <c r="H481" s="24"/>
      <c r="I481" s="24"/>
      <c r="J481" s="24"/>
      <c r="K481" s="24"/>
    </row>
    <row r="482" spans="1:11" x14ac:dyDescent="0.3">
      <c r="A482" s="23">
        <v>458</v>
      </c>
      <c r="B482" s="24">
        <v>14800.7497949999</v>
      </c>
      <c r="C482" s="24">
        <v>14504.676632957115</v>
      </c>
      <c r="D482" s="24">
        <v>-296.07316204278504</v>
      </c>
      <c r="E482" s="24">
        <v>-0.62380563697377978</v>
      </c>
      <c r="F482" s="24">
        <v>0.22900390625</v>
      </c>
      <c r="G482" s="24">
        <v>0.26637761860767423</v>
      </c>
      <c r="H482" s="24"/>
      <c r="I482" s="24"/>
      <c r="J482" s="24"/>
      <c r="K482" s="24"/>
    </row>
    <row r="483" spans="1:11" x14ac:dyDescent="0.3">
      <c r="A483" s="23">
        <v>790</v>
      </c>
      <c r="B483" s="24">
        <v>12501.749820000001</v>
      </c>
      <c r="C483" s="24">
        <v>12450.334353570357</v>
      </c>
      <c r="D483" s="24">
        <v>-51.415466429643857</v>
      </c>
      <c r="E483" s="24">
        <v>-0.23723170977216712</v>
      </c>
      <c r="F483" s="24">
        <v>0.36376953125</v>
      </c>
      <c r="G483" s="24">
        <v>0.40623851875452421</v>
      </c>
      <c r="H483" s="24"/>
      <c r="I483" s="24"/>
      <c r="J483" s="24"/>
      <c r="K483" s="24"/>
    </row>
    <row r="484" spans="1:11" x14ac:dyDescent="0.3">
      <c r="A484" s="23">
        <v>982</v>
      </c>
      <c r="B484" s="24">
        <v>11612.6497549999</v>
      </c>
      <c r="C484" s="24">
        <v>11365.21055587443</v>
      </c>
      <c r="D484" s="24">
        <v>-247.43919912547062</v>
      </c>
      <c r="E484" s="24">
        <v>-0.83150092602359182</v>
      </c>
      <c r="F484" s="24">
        <v>0.17822265625</v>
      </c>
      <c r="G484" s="24">
        <v>0.20284535266466516</v>
      </c>
      <c r="H484" s="24"/>
      <c r="I484" s="24"/>
      <c r="J484" s="24"/>
      <c r="K484" s="24"/>
    </row>
    <row r="485" spans="1:11" x14ac:dyDescent="0.3">
      <c r="A485" s="23">
        <v>33</v>
      </c>
      <c r="B485" s="24">
        <v>17652.649590000001</v>
      </c>
      <c r="C485" s="24">
        <v>16809.892504386829</v>
      </c>
      <c r="D485" s="24">
        <v>-842.75708561317151</v>
      </c>
      <c r="E485" s="24">
        <v>-1.185498853319831</v>
      </c>
      <c r="F485" s="24">
        <v>0.11474609375</v>
      </c>
      <c r="G485" s="24">
        <v>0.11791013388390904</v>
      </c>
      <c r="H485" s="24"/>
      <c r="I485" s="24"/>
      <c r="J485" s="24"/>
      <c r="K485" s="24"/>
    </row>
    <row r="486" spans="1:11" x14ac:dyDescent="0.3">
      <c r="A486" s="23">
        <v>93</v>
      </c>
      <c r="B486" s="24">
        <v>16803.049790000001</v>
      </c>
      <c r="C486" s="24">
        <v>17063.058412966049</v>
      </c>
      <c r="D486" s="24">
        <v>260.00862296604828</v>
      </c>
      <c r="E486" s="24">
        <v>0.33844409958828059</v>
      </c>
      <c r="F486" s="24">
        <v>0.68896484375</v>
      </c>
      <c r="G486" s="24">
        <v>0.63248572695977678</v>
      </c>
      <c r="H486" s="24"/>
      <c r="I486" s="24"/>
      <c r="J486" s="24"/>
      <c r="K486" s="24"/>
    </row>
    <row r="487" spans="1:11" x14ac:dyDescent="0.3">
      <c r="A487" s="23">
        <v>999</v>
      </c>
      <c r="B487" s="24">
        <v>11419.6496349999</v>
      </c>
      <c r="C487" s="24">
        <v>11453.338635767554</v>
      </c>
      <c r="D487" s="24">
        <v>33.689000767653852</v>
      </c>
      <c r="E487" s="24">
        <v>0.21521672819370022</v>
      </c>
      <c r="F487" s="24">
        <v>0.61962890625</v>
      </c>
      <c r="G487" s="24">
        <v>0.58520082535368356</v>
      </c>
      <c r="H487" s="24"/>
      <c r="I487" s="24"/>
      <c r="J487" s="24"/>
      <c r="K487" s="24"/>
    </row>
    <row r="488" spans="1:11" x14ac:dyDescent="0.3">
      <c r="A488" s="23">
        <v>17</v>
      </c>
      <c r="B488" s="24">
        <v>17676.799599999998</v>
      </c>
      <c r="C488" s="24">
        <v>17615.22105489776</v>
      </c>
      <c r="D488" s="24">
        <v>-61.578545102238422</v>
      </c>
      <c r="E488" s="24">
        <v>-0.15964883405794969</v>
      </c>
      <c r="F488" s="24">
        <v>0.40576171875</v>
      </c>
      <c r="G488" s="24">
        <v>0.43657885414570063</v>
      </c>
      <c r="H488" s="24"/>
      <c r="I488" s="24"/>
      <c r="J488" s="24"/>
      <c r="K488" s="24"/>
    </row>
    <row r="489" spans="1:11" x14ac:dyDescent="0.3">
      <c r="A489" s="23">
        <v>726</v>
      </c>
      <c r="B489" s="24">
        <v>13076.94966</v>
      </c>
      <c r="C489" s="24">
        <v>12447.609695568142</v>
      </c>
      <c r="D489" s="24">
        <v>-629.33996443185788</v>
      </c>
      <c r="E489" s="24">
        <v>-2.5823118769693947</v>
      </c>
      <c r="F489" s="24">
        <v>2.685546875E-2</v>
      </c>
      <c r="G489" s="24">
        <v>4.9070425695568517E-3</v>
      </c>
      <c r="H489" s="24"/>
      <c r="I489" s="24"/>
      <c r="J489" s="24"/>
      <c r="K489" s="24"/>
    </row>
    <row r="490" spans="1:11" x14ac:dyDescent="0.3">
      <c r="A490" s="23">
        <v>469</v>
      </c>
      <c r="B490" s="24">
        <v>14769.549934999999</v>
      </c>
      <c r="C490" s="24">
        <v>15156.589286037042</v>
      </c>
      <c r="D490" s="24">
        <v>387.03935103704316</v>
      </c>
      <c r="E490" s="24">
        <v>1.0877423452227502</v>
      </c>
      <c r="F490" s="24">
        <v>0.87255859375</v>
      </c>
      <c r="G490" s="24">
        <v>0.86164556586587726</v>
      </c>
      <c r="H490" s="24"/>
      <c r="I490" s="24"/>
      <c r="J490" s="24"/>
      <c r="K490" s="24"/>
    </row>
    <row r="491" spans="1:11" x14ac:dyDescent="0.3">
      <c r="A491" s="23">
        <v>322</v>
      </c>
      <c r="B491" s="24">
        <v>15785.4496049999</v>
      </c>
      <c r="C491" s="24">
        <v>15239.979537576852</v>
      </c>
      <c r="D491" s="24">
        <v>-545.47006742304802</v>
      </c>
      <c r="E491" s="24">
        <v>-2.2498125137269702</v>
      </c>
      <c r="F491" s="24">
        <v>4.052734375E-2</v>
      </c>
      <c r="G491" s="24">
        <v>1.2230424659360492E-2</v>
      </c>
      <c r="H491" s="24"/>
      <c r="I491" s="24"/>
      <c r="J491" s="24"/>
      <c r="K491" s="24"/>
    </row>
    <row r="492" spans="1:11" x14ac:dyDescent="0.3">
      <c r="A492" s="23">
        <v>668</v>
      </c>
      <c r="B492" s="24">
        <v>14132.5501199999</v>
      </c>
      <c r="C492" s="24">
        <v>14221.907571231273</v>
      </c>
      <c r="D492" s="24">
        <v>89.357451231373489</v>
      </c>
      <c r="E492" s="24">
        <v>0.3021751291410677</v>
      </c>
      <c r="F492" s="24">
        <v>0.67236328125</v>
      </c>
      <c r="G492" s="24">
        <v>0.61874071868290392</v>
      </c>
      <c r="H492" s="24"/>
      <c r="I492" s="24"/>
      <c r="J492" s="24"/>
      <c r="K492" s="24"/>
    </row>
    <row r="493" spans="1:11" x14ac:dyDescent="0.3">
      <c r="A493" s="23">
        <v>838</v>
      </c>
      <c r="B493" s="24">
        <v>12206.34988</v>
      </c>
      <c r="C493" s="24">
        <v>12131.219505453559</v>
      </c>
      <c r="D493" s="24">
        <v>-75.130374546441089</v>
      </c>
      <c r="E493" s="24">
        <v>-0.19499983014133077</v>
      </c>
      <c r="F493" s="24">
        <v>0.38623046875</v>
      </c>
      <c r="G493" s="24">
        <v>0.42269654029827169</v>
      </c>
      <c r="H493" s="24"/>
      <c r="I493" s="24"/>
      <c r="J493" s="24"/>
      <c r="K493" s="24"/>
    </row>
    <row r="494" spans="1:11" x14ac:dyDescent="0.3">
      <c r="A494" s="23">
        <v>112</v>
      </c>
      <c r="B494" s="24">
        <v>16743.899855</v>
      </c>
      <c r="C494" s="24">
        <v>16883.539400999813</v>
      </c>
      <c r="D494" s="24">
        <v>139.63954599981298</v>
      </c>
      <c r="E494" s="24">
        <v>0.4279472291258492</v>
      </c>
      <c r="F494" s="24">
        <v>0.72216796875</v>
      </c>
      <c r="G494" s="24">
        <v>0.66565522962903689</v>
      </c>
      <c r="H494" s="24"/>
      <c r="I494" s="24"/>
      <c r="J494" s="24"/>
      <c r="K494" s="24"/>
    </row>
    <row r="495" spans="1:11" x14ac:dyDescent="0.3">
      <c r="A495" s="23">
        <v>187</v>
      </c>
      <c r="B495" s="24">
        <v>16600.149624999998</v>
      </c>
      <c r="C495" s="24">
        <v>16794.290567094165</v>
      </c>
      <c r="D495" s="24">
        <v>194.14094209416726</v>
      </c>
      <c r="E495" s="24">
        <v>0.5310704739107146</v>
      </c>
      <c r="F495" s="24">
        <v>0.75341796875</v>
      </c>
      <c r="G495" s="24">
        <v>0.702315028033906</v>
      </c>
      <c r="H495" s="24"/>
      <c r="I495" s="24"/>
      <c r="J495" s="24"/>
      <c r="K495" s="24"/>
    </row>
    <row r="496" spans="1:11" x14ac:dyDescent="0.3">
      <c r="A496" s="23">
        <v>283</v>
      </c>
      <c r="B496" s="24">
        <v>16037.349754999999</v>
      </c>
      <c r="C496" s="24">
        <v>15987.726940431785</v>
      </c>
      <c r="D496" s="24">
        <v>-49.62281456821438</v>
      </c>
      <c r="E496" s="24">
        <v>-0.14710055007841022</v>
      </c>
      <c r="F496" s="24">
        <v>0.41455078125</v>
      </c>
      <c r="G496" s="24">
        <v>0.44152632785124213</v>
      </c>
      <c r="H496" s="24"/>
      <c r="I496" s="24"/>
      <c r="J496" s="24"/>
      <c r="K496" s="24"/>
    </row>
    <row r="497" spans="1:11" x14ac:dyDescent="0.3">
      <c r="A497" s="23">
        <v>398</v>
      </c>
      <c r="B497" s="24">
        <v>15142.449834999899</v>
      </c>
      <c r="C497" s="24">
        <v>15055.015146693024</v>
      </c>
      <c r="D497" s="24">
        <v>-87.434688306875614</v>
      </c>
      <c r="E497" s="24">
        <v>-0.25926046509829631</v>
      </c>
      <c r="F497" s="24">
        <v>0.35302734375</v>
      </c>
      <c r="G497" s="24">
        <v>0.39771714050804408</v>
      </c>
      <c r="H497" s="24"/>
      <c r="I497" s="24"/>
      <c r="J497" s="24"/>
      <c r="K497" s="24"/>
    </row>
    <row r="498" spans="1:11" x14ac:dyDescent="0.3">
      <c r="A498" s="23">
        <v>991</v>
      </c>
      <c r="B498" s="24">
        <v>11538.949334999899</v>
      </c>
      <c r="C498" s="24">
        <v>11242.684868921371</v>
      </c>
      <c r="D498" s="24">
        <v>-296.26446607852813</v>
      </c>
      <c r="E498" s="24">
        <v>-1.3847156913967174</v>
      </c>
      <c r="F498" s="24">
        <v>9.326171875E-2</v>
      </c>
      <c r="G498" s="24">
        <v>8.306970955469925E-2</v>
      </c>
      <c r="H498" s="24"/>
      <c r="I498" s="24"/>
      <c r="J498" s="24"/>
      <c r="K498" s="24"/>
    </row>
    <row r="499" spans="1:11" x14ac:dyDescent="0.3">
      <c r="A499" s="23">
        <v>106</v>
      </c>
      <c r="B499" s="24">
        <v>16771.549885</v>
      </c>
      <c r="C499" s="24">
        <v>16552.682171771692</v>
      </c>
      <c r="D499" s="24">
        <v>-218.86771322830828</v>
      </c>
      <c r="E499" s="24">
        <v>-0.25632228442707361</v>
      </c>
      <c r="F499" s="24">
        <v>0.35595703125</v>
      </c>
      <c r="G499" s="24">
        <v>0.39885099570518373</v>
      </c>
      <c r="H499" s="24"/>
      <c r="I499" s="24"/>
      <c r="J499" s="24"/>
      <c r="K499" s="24"/>
    </row>
    <row r="500" spans="1:11" x14ac:dyDescent="0.3">
      <c r="A500" s="23">
        <v>276</v>
      </c>
      <c r="B500" s="24">
        <v>16059.899455000001</v>
      </c>
      <c r="C500" s="24">
        <v>16053.850955708862</v>
      </c>
      <c r="D500" s="24">
        <v>-6.0484992911387963</v>
      </c>
      <c r="E500" s="24">
        <v>-1.2136615289869179E-2</v>
      </c>
      <c r="F500" s="24">
        <v>0.49951171875</v>
      </c>
      <c r="G500" s="24">
        <v>0.49515830988161558</v>
      </c>
      <c r="H500" s="24"/>
      <c r="I500" s="24"/>
      <c r="J500" s="24"/>
      <c r="K500" s="24"/>
    </row>
    <row r="501" spans="1:11" x14ac:dyDescent="0.3">
      <c r="A501" s="23">
        <v>211</v>
      </c>
      <c r="B501" s="24">
        <v>16505.499414999998</v>
      </c>
      <c r="C501" s="24">
        <v>16399.17780102235</v>
      </c>
      <c r="D501" s="24">
        <v>-106.32161397764867</v>
      </c>
      <c r="E501" s="24">
        <v>-0.21101001625826393</v>
      </c>
      <c r="F501" s="24">
        <v>0.37451171875</v>
      </c>
      <c r="G501" s="24">
        <v>0.41643972774095328</v>
      </c>
      <c r="H501" s="24"/>
      <c r="I501" s="24"/>
      <c r="J501" s="24"/>
      <c r="K501" s="24"/>
    </row>
    <row r="502" spans="1:11" x14ac:dyDescent="0.3">
      <c r="A502" s="23">
        <v>896</v>
      </c>
      <c r="B502" s="24">
        <v>11908.150250000001</v>
      </c>
      <c r="C502" s="24">
        <v>11770.014388567975</v>
      </c>
      <c r="D502" s="24">
        <v>-138.13586143202519</v>
      </c>
      <c r="E502" s="24">
        <v>-0.69606814742373446</v>
      </c>
      <c r="F502" s="24">
        <v>0.20556640625</v>
      </c>
      <c r="G502" s="24">
        <v>0.24319307658418399</v>
      </c>
      <c r="H502" s="24"/>
      <c r="I502" s="24"/>
      <c r="J502" s="24"/>
      <c r="K502" s="24"/>
    </row>
    <row r="503" spans="1:11" x14ac:dyDescent="0.3">
      <c r="A503" s="23">
        <v>855</v>
      </c>
      <c r="B503" s="24">
        <v>12079.699699999999</v>
      </c>
      <c r="C503" s="24">
        <v>12022.350961033655</v>
      </c>
      <c r="D503" s="24">
        <v>-57.348738966344172</v>
      </c>
      <c r="E503" s="24">
        <v>-0.23247310702322954</v>
      </c>
      <c r="F503" s="24">
        <v>0.36572265625</v>
      </c>
      <c r="G503" s="24">
        <v>0.40808528629142715</v>
      </c>
      <c r="H503" s="24"/>
      <c r="I503" s="24"/>
      <c r="J503" s="24"/>
      <c r="K503" s="24"/>
    </row>
    <row r="504" spans="1:11" x14ac:dyDescent="0.3">
      <c r="A504" s="23">
        <v>63</v>
      </c>
      <c r="B504" s="24">
        <v>17236.99986</v>
      </c>
      <c r="C504" s="24">
        <v>17446.222556232744</v>
      </c>
      <c r="D504" s="24">
        <v>209.22269623274406</v>
      </c>
      <c r="E504" s="24">
        <v>0.29326339441750077</v>
      </c>
      <c r="F504" s="24">
        <v>0.66162109375</v>
      </c>
      <c r="G504" s="24">
        <v>0.61533958440171088</v>
      </c>
      <c r="H504" s="24"/>
      <c r="I504" s="24"/>
      <c r="J504" s="24"/>
      <c r="K504" s="24"/>
    </row>
    <row r="505" spans="1:11" x14ac:dyDescent="0.3">
      <c r="A505" s="23">
        <v>605</v>
      </c>
      <c r="B505" s="24">
        <v>14306.4501799999</v>
      </c>
      <c r="C505" s="24">
        <v>14331.88231900806</v>
      </c>
      <c r="D505" s="24">
        <v>25.432139008160448</v>
      </c>
      <c r="E505" s="24">
        <v>4.9193771580978492E-2</v>
      </c>
      <c r="F505" s="24">
        <v>0.53466796875</v>
      </c>
      <c r="G505" s="24">
        <v>0.5196175625914019</v>
      </c>
      <c r="H505" s="24"/>
      <c r="I505" s="24"/>
      <c r="J505" s="24"/>
      <c r="K505" s="24"/>
    </row>
    <row r="506" spans="1:11" x14ac:dyDescent="0.3">
      <c r="A506" s="23">
        <v>700</v>
      </c>
      <c r="B506" s="24">
        <v>13829.449375</v>
      </c>
      <c r="C506" s="24">
        <v>14075.017975754809</v>
      </c>
      <c r="D506" s="24">
        <v>245.56860075480836</v>
      </c>
      <c r="E506" s="24">
        <v>0.6893162982541795</v>
      </c>
      <c r="F506" s="24">
        <v>0.80615234375</v>
      </c>
      <c r="G506" s="24">
        <v>0.7546878781533557</v>
      </c>
      <c r="H506" s="24"/>
      <c r="I506" s="24"/>
      <c r="J506" s="24"/>
      <c r="K506" s="24"/>
    </row>
    <row r="507" spans="1:11" x14ac:dyDescent="0.3">
      <c r="A507" s="23">
        <v>755</v>
      </c>
      <c r="B507" s="24">
        <v>12636.699655</v>
      </c>
      <c r="C507" s="24">
        <v>12977.062664448664</v>
      </c>
      <c r="D507" s="24">
        <v>340.36300944866343</v>
      </c>
      <c r="E507" s="24">
        <v>1.835680937374617</v>
      </c>
      <c r="F507" s="24">
        <v>0.93408203125</v>
      </c>
      <c r="G507" s="24">
        <v>0.96679757056326232</v>
      </c>
      <c r="H507" s="24"/>
      <c r="I507" s="24"/>
      <c r="J507" s="24"/>
      <c r="K507" s="24"/>
    </row>
    <row r="508" spans="1:11" x14ac:dyDescent="0.3">
      <c r="A508" s="23">
        <v>803</v>
      </c>
      <c r="B508" s="24">
        <v>12440.599920000001</v>
      </c>
      <c r="C508" s="24">
        <v>12183.544758087493</v>
      </c>
      <c r="D508" s="24">
        <v>-257.05516191250717</v>
      </c>
      <c r="E508" s="24">
        <v>-1.0013108018668331</v>
      </c>
      <c r="F508" s="24">
        <v>0.14208984375</v>
      </c>
      <c r="G508" s="24">
        <v>0.15833828613121392</v>
      </c>
      <c r="H508" s="24"/>
      <c r="I508" s="24"/>
      <c r="J508" s="24"/>
      <c r="K508" s="24"/>
    </row>
    <row r="509" spans="1:11" x14ac:dyDescent="0.3">
      <c r="A509" s="23">
        <v>971</v>
      </c>
      <c r="B509" s="24">
        <v>11674.999529999999</v>
      </c>
      <c r="C509" s="24">
        <v>12095.604315328981</v>
      </c>
      <c r="D509" s="24">
        <v>420.60478532898196</v>
      </c>
      <c r="E509" s="24">
        <v>2.6870064187241911</v>
      </c>
      <c r="F509" s="24">
        <v>0.97412109375</v>
      </c>
      <c r="G509" s="24">
        <v>0.99639522163482785</v>
      </c>
      <c r="H509" s="24"/>
      <c r="I509" s="24"/>
      <c r="J509" s="24"/>
      <c r="K509" s="24"/>
    </row>
    <row r="510" spans="1:11" x14ac:dyDescent="0.3">
      <c r="A510" s="23">
        <v>984</v>
      </c>
      <c r="B510" s="24">
        <v>11588.199689999999</v>
      </c>
      <c r="C510" s="24">
        <v>11335.925609340929</v>
      </c>
      <c r="D510" s="24">
        <v>-252.27408065907002</v>
      </c>
      <c r="E510" s="24">
        <v>-1.3412842273618621</v>
      </c>
      <c r="F510" s="24">
        <v>9.619140625E-2</v>
      </c>
      <c r="G510" s="24">
        <v>8.9914094390871557E-2</v>
      </c>
      <c r="H510" s="24"/>
      <c r="I510" s="24"/>
      <c r="J510" s="24"/>
      <c r="K510" s="24"/>
    </row>
    <row r="511" spans="1:11" x14ac:dyDescent="0.3">
      <c r="A511" s="23">
        <v>503</v>
      </c>
      <c r="B511" s="24">
        <v>14677.049929999899</v>
      </c>
      <c r="C511" s="24">
        <v>14656.101148459456</v>
      </c>
      <c r="D511" s="24">
        <v>-20.948781540442724</v>
      </c>
      <c r="E511" s="24">
        <v>-4.0855959090473716E-2</v>
      </c>
      <c r="F511" s="24">
        <v>0.48291015625</v>
      </c>
      <c r="G511" s="24">
        <v>0.48370536383180956</v>
      </c>
      <c r="H511" s="24"/>
      <c r="I511" s="24"/>
      <c r="J511" s="24"/>
      <c r="K511" s="24"/>
    </row>
    <row r="512" spans="1:11" x14ac:dyDescent="0.3">
      <c r="A512" s="23">
        <v>180</v>
      </c>
      <c r="B512" s="24">
        <v>16611.399825</v>
      </c>
      <c r="C512" s="24">
        <v>16527.942089023189</v>
      </c>
      <c r="D512" s="24">
        <v>-83.457735976811819</v>
      </c>
      <c r="E512" s="24">
        <v>-0.13584754220556808</v>
      </c>
      <c r="F512" s="24">
        <v>0.42724609375</v>
      </c>
      <c r="G512" s="24">
        <v>0.44597090307937831</v>
      </c>
      <c r="H512" s="24"/>
      <c r="I512" s="24"/>
      <c r="J512" s="24"/>
      <c r="K512" s="24"/>
    </row>
    <row r="513" spans="1:11" x14ac:dyDescent="0.3">
      <c r="A513" s="23">
        <v>454</v>
      </c>
      <c r="B513" s="24">
        <v>14828.3001849999</v>
      </c>
      <c r="C513" s="24">
        <v>14684.958090430369</v>
      </c>
      <c r="D513" s="24">
        <v>-143.34209456953067</v>
      </c>
      <c r="E513" s="24">
        <v>-0.43067200943419592</v>
      </c>
      <c r="F513" s="24">
        <v>0.29345703125</v>
      </c>
      <c r="G513" s="24">
        <v>0.33335343695380104</v>
      </c>
      <c r="H513" s="24"/>
      <c r="I513" s="24"/>
      <c r="J513" s="24"/>
      <c r="K513" s="24"/>
    </row>
    <row r="514" spans="1:11" x14ac:dyDescent="0.3">
      <c r="A514" s="23">
        <v>561</v>
      </c>
      <c r="B514" s="24">
        <v>14539.9499499999</v>
      </c>
      <c r="C514" s="24">
        <v>14676.343528044372</v>
      </c>
      <c r="D514" s="24">
        <v>136.39357804447172</v>
      </c>
      <c r="E514" s="24">
        <v>0.3503970364190197</v>
      </c>
      <c r="F514" s="24">
        <v>0.69091796875</v>
      </c>
      <c r="G514" s="24">
        <v>0.63697962490417759</v>
      </c>
      <c r="H514" s="24"/>
      <c r="I514" s="24"/>
      <c r="J514" s="24"/>
      <c r="K514" s="24"/>
    </row>
    <row r="515" spans="1:11" x14ac:dyDescent="0.3">
      <c r="A515" s="23">
        <v>150</v>
      </c>
      <c r="B515" s="24">
        <v>16685.74958</v>
      </c>
      <c r="C515" s="24">
        <v>16334.072665917171</v>
      </c>
      <c r="D515" s="24">
        <v>-351.67691408282917</v>
      </c>
      <c r="E515" s="24">
        <v>-0.62489583132670812</v>
      </c>
      <c r="F515" s="24">
        <v>0.22802734375</v>
      </c>
      <c r="G515" s="24">
        <v>0.26601971425416782</v>
      </c>
      <c r="H515" s="24"/>
      <c r="I515" s="24"/>
      <c r="J515" s="24"/>
      <c r="K515" s="24"/>
    </row>
    <row r="516" spans="1:11" x14ac:dyDescent="0.3">
      <c r="A516" s="23">
        <v>236</v>
      </c>
      <c r="B516" s="24">
        <v>16234.79977</v>
      </c>
      <c r="C516" s="24">
        <v>16160.546085119589</v>
      </c>
      <c r="D516" s="24">
        <v>-74.253684880410219</v>
      </c>
      <c r="E516" s="24">
        <v>-5.3724990543585052E-2</v>
      </c>
      <c r="F516" s="24">
        <v>0.47705078125</v>
      </c>
      <c r="G516" s="24">
        <v>0.47857713598851437</v>
      </c>
      <c r="H516" s="24"/>
      <c r="I516" s="24"/>
      <c r="J516" s="24"/>
      <c r="K516" s="24"/>
    </row>
    <row r="517" spans="1:11" x14ac:dyDescent="0.3">
      <c r="A517" s="23">
        <v>24</v>
      </c>
      <c r="B517" s="24">
        <v>17663.499505</v>
      </c>
      <c r="C517" s="24">
        <v>17235.381932034517</v>
      </c>
      <c r="D517" s="24">
        <v>-428.1175729654824</v>
      </c>
      <c r="E517" s="24">
        <v>-0.58550106454081741</v>
      </c>
      <c r="F517" s="24">
        <v>0.24072265625</v>
      </c>
      <c r="G517" s="24">
        <v>0.27910542551010575</v>
      </c>
      <c r="H517" s="24"/>
      <c r="I517" s="24"/>
      <c r="J517" s="24"/>
      <c r="K517" s="24"/>
    </row>
    <row r="518" spans="1:11" x14ac:dyDescent="0.3">
      <c r="A518" s="23">
        <v>420</v>
      </c>
      <c r="B518" s="24">
        <v>15026.999734999899</v>
      </c>
      <c r="C518" s="24">
        <v>14975.007915133252</v>
      </c>
      <c r="D518" s="24">
        <v>-51.991819866647347</v>
      </c>
      <c r="E518" s="24">
        <v>-0.21176969120779846</v>
      </c>
      <c r="F518" s="24">
        <v>0.37353515625</v>
      </c>
      <c r="G518" s="24">
        <v>0.41614335756942045</v>
      </c>
      <c r="H518" s="24"/>
      <c r="I518" s="24"/>
      <c r="J518" s="24"/>
      <c r="K518" s="24"/>
    </row>
    <row r="519" spans="1:11" x14ac:dyDescent="0.3">
      <c r="A519" s="23">
        <v>721</v>
      </c>
      <c r="B519" s="24">
        <v>13290.349480000001</v>
      </c>
      <c r="C519" s="24">
        <v>13222.399628832189</v>
      </c>
      <c r="D519" s="24">
        <v>-67.949851167812085</v>
      </c>
      <c r="E519" s="24">
        <v>-0.16165676062076134</v>
      </c>
      <c r="F519" s="24">
        <v>0.40185546875</v>
      </c>
      <c r="G519" s="24">
        <v>0.43578807829712646</v>
      </c>
      <c r="H519" s="24"/>
      <c r="I519" s="24"/>
      <c r="J519" s="24"/>
      <c r="K519" s="24"/>
    </row>
    <row r="520" spans="1:11" x14ac:dyDescent="0.3">
      <c r="A520" s="23">
        <v>513</v>
      </c>
      <c r="B520" s="24">
        <v>14648.200004999901</v>
      </c>
      <c r="C520" s="24">
        <v>14833.294463962779</v>
      </c>
      <c r="D520" s="24">
        <v>185.09445896287798</v>
      </c>
      <c r="E520" s="24">
        <v>0.4994048131519615</v>
      </c>
      <c r="F520" s="24">
        <v>0.74560546875</v>
      </c>
      <c r="G520" s="24">
        <v>0.69125288545159869</v>
      </c>
      <c r="H520" s="24"/>
      <c r="I520" s="24"/>
      <c r="J520" s="24"/>
      <c r="K520" s="24"/>
    </row>
    <row r="521" spans="1:11" x14ac:dyDescent="0.3">
      <c r="A521" s="23">
        <v>77</v>
      </c>
      <c r="B521" s="24">
        <v>17048.849470000001</v>
      </c>
      <c r="C521" s="24">
        <v>17304.842280173634</v>
      </c>
      <c r="D521" s="24">
        <v>255.99281017363319</v>
      </c>
      <c r="E521" s="24">
        <v>0.61739278997968294</v>
      </c>
      <c r="F521" s="24">
        <v>0.78369140625</v>
      </c>
      <c r="G521" s="24">
        <v>0.73151216174039313</v>
      </c>
      <c r="H521" s="24"/>
      <c r="I521" s="24"/>
      <c r="J521" s="24"/>
      <c r="K521" s="24"/>
    </row>
    <row r="522" spans="1:11" x14ac:dyDescent="0.3">
      <c r="A522" s="23">
        <v>844</v>
      </c>
      <c r="B522" s="24">
        <v>12159.099819999999</v>
      </c>
      <c r="C522" s="24">
        <v>12130.13557864736</v>
      </c>
      <c r="D522" s="24">
        <v>-28.964241352639874</v>
      </c>
      <c r="E522" s="24">
        <v>-0.1464277534996053</v>
      </c>
      <c r="F522" s="24">
        <v>0.41650390625</v>
      </c>
      <c r="G522" s="24">
        <v>0.441791859652923</v>
      </c>
      <c r="H522" s="24"/>
      <c r="I522" s="24"/>
      <c r="J522" s="24"/>
      <c r="K522" s="24"/>
    </row>
    <row r="523" spans="1:11" x14ac:dyDescent="0.3">
      <c r="A523" s="23">
        <v>329</v>
      </c>
      <c r="B523" s="24">
        <v>15751.3998449999</v>
      </c>
      <c r="C523" s="24">
        <v>15879.60514447423</v>
      </c>
      <c r="D523" s="24">
        <v>128.20529947432988</v>
      </c>
      <c r="E523" s="24">
        <v>0.21435046983044909</v>
      </c>
      <c r="F523" s="24">
        <v>0.61865234375</v>
      </c>
      <c r="G523" s="24">
        <v>0.58486311835735139</v>
      </c>
      <c r="H523" s="24"/>
      <c r="I523" s="24"/>
      <c r="J523" s="24"/>
      <c r="K523" s="24"/>
    </row>
    <row r="524" spans="1:11" x14ac:dyDescent="0.3">
      <c r="A524" s="23">
        <v>37</v>
      </c>
      <c r="B524" s="24">
        <v>17467.24957</v>
      </c>
      <c r="C524" s="24">
        <v>18023.033118393832</v>
      </c>
      <c r="D524" s="24">
        <v>555.78354839383246</v>
      </c>
      <c r="E524" s="24">
        <v>0.75651918049152211</v>
      </c>
      <c r="F524" s="24">
        <v>0.82275390625</v>
      </c>
      <c r="G524" s="24">
        <v>0.77533101150823347</v>
      </c>
      <c r="H524" s="24"/>
      <c r="I524" s="24"/>
      <c r="J524" s="24"/>
      <c r="K524" s="24"/>
    </row>
    <row r="525" spans="1:11" x14ac:dyDescent="0.3">
      <c r="A525" s="23">
        <v>199</v>
      </c>
      <c r="B525" s="24">
        <v>16546.449564999999</v>
      </c>
      <c r="C525" s="24">
        <v>16483.428124071052</v>
      </c>
      <c r="D525" s="24">
        <v>-63.021440928947413</v>
      </c>
      <c r="E525" s="24">
        <v>-0.14571769714606986</v>
      </c>
      <c r="F525" s="24">
        <v>0.41845703125</v>
      </c>
      <c r="G525" s="24">
        <v>0.44207212509562915</v>
      </c>
      <c r="H525" s="24"/>
      <c r="I525" s="24"/>
      <c r="J525" s="24"/>
      <c r="K525" s="24"/>
    </row>
    <row r="526" spans="1:11" x14ac:dyDescent="0.3">
      <c r="A526" s="23">
        <v>690</v>
      </c>
      <c r="B526" s="24">
        <v>13919.500045000001</v>
      </c>
      <c r="C526" s="24">
        <v>13967.858669914362</v>
      </c>
      <c r="D526" s="24">
        <v>48.358624914360917</v>
      </c>
      <c r="E526" s="24">
        <v>0.12386713003311318</v>
      </c>
      <c r="F526" s="24">
        <v>0.56591796875</v>
      </c>
      <c r="G526" s="24">
        <v>0.549289760546251</v>
      </c>
      <c r="H526" s="24"/>
      <c r="I526" s="24"/>
      <c r="J526" s="24"/>
      <c r="K526" s="24"/>
    </row>
    <row r="527" spans="1:11" x14ac:dyDescent="0.3">
      <c r="A527" s="23">
        <v>207</v>
      </c>
      <c r="B527" s="24">
        <v>16519.149904999998</v>
      </c>
      <c r="C527" s="24">
        <v>16531.219360959371</v>
      </c>
      <c r="D527" s="24">
        <v>12.069455959372135</v>
      </c>
      <c r="E527" s="24">
        <v>3.564506151344754E-2</v>
      </c>
      <c r="F527" s="24">
        <v>0.52490234375</v>
      </c>
      <c r="G527" s="24">
        <v>0.5142173113789652</v>
      </c>
      <c r="H527" s="24"/>
      <c r="I527" s="24"/>
      <c r="J527" s="24"/>
      <c r="K527" s="24"/>
    </row>
    <row r="528" spans="1:11" x14ac:dyDescent="0.3">
      <c r="A528" s="23">
        <v>861</v>
      </c>
      <c r="B528" s="24">
        <v>12057.2998899999</v>
      </c>
      <c r="C528" s="24">
        <v>12129.5094652099</v>
      </c>
      <c r="D528" s="24">
        <v>72.209575209999457</v>
      </c>
      <c r="E528" s="24">
        <v>0.33677483494523164</v>
      </c>
      <c r="F528" s="24">
        <v>0.68701171875</v>
      </c>
      <c r="G528" s="24">
        <v>0.63185667757758701</v>
      </c>
      <c r="H528" s="24"/>
      <c r="I528" s="24"/>
      <c r="J528" s="24"/>
      <c r="K528" s="24"/>
    </row>
    <row r="529" spans="1:11" x14ac:dyDescent="0.3">
      <c r="A529" s="23">
        <v>375</v>
      </c>
      <c r="B529" s="24">
        <v>15342.049789999999</v>
      </c>
      <c r="C529" s="24">
        <v>15348.384306323273</v>
      </c>
      <c r="D529" s="24">
        <v>6.3345163232734194</v>
      </c>
      <c r="E529" s="24">
        <v>8.2253010772127232E-3</v>
      </c>
      <c r="F529" s="24">
        <v>0.51318359375</v>
      </c>
      <c r="G529" s="24">
        <v>0.50328138336804185</v>
      </c>
      <c r="H529" s="24"/>
      <c r="I529" s="24"/>
      <c r="J529" s="24"/>
      <c r="K529" s="24"/>
    </row>
    <row r="530" spans="1:11" x14ac:dyDescent="0.3">
      <c r="A530" s="23">
        <v>594</v>
      </c>
      <c r="B530" s="24">
        <v>14380.2995299999</v>
      </c>
      <c r="C530" s="24">
        <v>14338.911039984254</v>
      </c>
      <c r="D530" s="24">
        <v>-41.388490015646312</v>
      </c>
      <c r="E530" s="24">
        <v>-0.10713756798132594</v>
      </c>
      <c r="F530" s="24">
        <v>0.44775390625</v>
      </c>
      <c r="G530" s="24">
        <v>0.45733992186815342</v>
      </c>
      <c r="H530" s="24"/>
      <c r="I530" s="24"/>
      <c r="J530" s="24"/>
      <c r="K530" s="24"/>
    </row>
    <row r="531" spans="1:11" x14ac:dyDescent="0.3">
      <c r="A531" s="23">
        <v>598</v>
      </c>
      <c r="B531" s="24">
        <v>14342.149955000001</v>
      </c>
      <c r="C531" s="24">
        <v>14458.933161014998</v>
      </c>
      <c r="D531" s="24">
        <v>116.78320601499763</v>
      </c>
      <c r="E531" s="24">
        <v>0.29662620707430515</v>
      </c>
      <c r="F531" s="24">
        <v>0.66552734375</v>
      </c>
      <c r="G531" s="24">
        <v>0.61662404972752216</v>
      </c>
      <c r="H531" s="24"/>
      <c r="I531" s="24"/>
      <c r="J531" s="24"/>
      <c r="K531" s="24"/>
    </row>
    <row r="532" spans="1:11" x14ac:dyDescent="0.3">
      <c r="A532" s="23">
        <v>715</v>
      </c>
      <c r="B532" s="24">
        <v>13571.79968</v>
      </c>
      <c r="C532" s="24">
        <v>13821.599397038393</v>
      </c>
      <c r="D532" s="24">
        <v>249.79971703839328</v>
      </c>
      <c r="E532" s="24">
        <v>0.6815481865653602</v>
      </c>
      <c r="F532" s="24">
        <v>0.80322265625</v>
      </c>
      <c r="G532" s="24">
        <v>0.75223765632355521</v>
      </c>
      <c r="H532" s="24"/>
      <c r="I532" s="24"/>
      <c r="J532" s="24"/>
      <c r="K532" s="24"/>
    </row>
    <row r="533" spans="1:11" x14ac:dyDescent="0.3">
      <c r="A533" s="23">
        <v>864</v>
      </c>
      <c r="B533" s="24">
        <v>12048.599935</v>
      </c>
      <c r="C533" s="24">
        <v>11703.503840237949</v>
      </c>
      <c r="D533" s="24">
        <v>-345.09609476205151</v>
      </c>
      <c r="E533" s="24">
        <v>-1.1684718616257264</v>
      </c>
      <c r="F533" s="24">
        <v>0.11669921875</v>
      </c>
      <c r="G533" s="24">
        <v>0.12130824147817738</v>
      </c>
      <c r="H533" s="24"/>
      <c r="I533" s="24"/>
      <c r="J533" s="24"/>
      <c r="K533" s="24"/>
    </row>
    <row r="534" spans="1:11" x14ac:dyDescent="0.3">
      <c r="A534" s="23">
        <v>407</v>
      </c>
      <c r="B534" s="24">
        <v>15076.7999</v>
      </c>
      <c r="C534" s="24">
        <v>15455.711826395776</v>
      </c>
      <c r="D534" s="24">
        <v>378.91192639577639</v>
      </c>
      <c r="E534" s="24">
        <v>0.94575827588260775</v>
      </c>
      <c r="F534" s="24">
        <v>0.84814453125</v>
      </c>
      <c r="G534" s="24">
        <v>0.82786405431988142</v>
      </c>
      <c r="H534" s="24"/>
      <c r="I534" s="24"/>
      <c r="J534" s="24"/>
      <c r="K534" s="24"/>
    </row>
    <row r="535" spans="1:11" x14ac:dyDescent="0.3">
      <c r="A535" s="23">
        <v>822</v>
      </c>
      <c r="B535" s="24">
        <v>12293.349759999999</v>
      </c>
      <c r="C535" s="24">
        <v>12290.657798160601</v>
      </c>
      <c r="D535" s="24">
        <v>-2.6919618393985729</v>
      </c>
      <c r="E535" s="24">
        <v>-1.4629295824062772E-2</v>
      </c>
      <c r="F535" s="24">
        <v>0.49853515625</v>
      </c>
      <c r="G535" s="24">
        <v>0.49416396353184205</v>
      </c>
      <c r="H535" s="24"/>
      <c r="I535" s="24"/>
      <c r="J535" s="24"/>
      <c r="K535" s="24"/>
    </row>
    <row r="536" spans="1:11" x14ac:dyDescent="0.3">
      <c r="A536" s="23">
        <v>152</v>
      </c>
      <c r="B536" s="24">
        <v>16680.399604999999</v>
      </c>
      <c r="C536" s="24">
        <v>16720.274324069604</v>
      </c>
      <c r="D536" s="24">
        <v>39.874719069604907</v>
      </c>
      <c r="E536" s="24">
        <v>0.11803622215246419</v>
      </c>
      <c r="F536" s="24">
        <v>0.56396484375</v>
      </c>
      <c r="G536" s="24">
        <v>0.54698052132045394</v>
      </c>
      <c r="H536" s="24"/>
      <c r="I536" s="24"/>
      <c r="J536" s="24"/>
      <c r="K536" s="24"/>
    </row>
    <row r="537" spans="1:11" x14ac:dyDescent="0.3">
      <c r="A537" s="23">
        <v>38</v>
      </c>
      <c r="B537" s="24">
        <v>17467.099815000001</v>
      </c>
      <c r="C537" s="24">
        <v>17016.756854852192</v>
      </c>
      <c r="D537" s="24">
        <v>-450.34296014780921</v>
      </c>
      <c r="E537" s="24">
        <v>-0.53537676824252756</v>
      </c>
      <c r="F537" s="24">
        <v>0.25927734375</v>
      </c>
      <c r="G537" s="24">
        <v>0.29619467568097235</v>
      </c>
      <c r="H537" s="24"/>
      <c r="I537" s="24"/>
      <c r="J537" s="24"/>
      <c r="K537" s="24"/>
    </row>
    <row r="538" spans="1:11" x14ac:dyDescent="0.3">
      <c r="A538" s="23">
        <v>387</v>
      </c>
      <c r="B538" s="24">
        <v>15304.699544999999</v>
      </c>
      <c r="C538" s="24">
        <v>15250.733143584259</v>
      </c>
      <c r="D538" s="24">
        <v>-53.96640141574062</v>
      </c>
      <c r="E538" s="24">
        <v>-0.1897664068270743</v>
      </c>
      <c r="F538" s="24">
        <v>0.38916015625</v>
      </c>
      <c r="G538" s="24">
        <v>0.4247460904954054</v>
      </c>
      <c r="H538" s="24"/>
      <c r="I538" s="24"/>
      <c r="J538" s="24"/>
      <c r="K538" s="24"/>
    </row>
    <row r="539" spans="1:11" x14ac:dyDescent="0.3">
      <c r="A539" s="23">
        <v>476</v>
      </c>
      <c r="B539" s="24">
        <v>14752.249609999901</v>
      </c>
      <c r="C539" s="24">
        <v>14659.985961228829</v>
      </c>
      <c r="D539" s="24">
        <v>-92.26364877107153</v>
      </c>
      <c r="E539" s="24">
        <v>-0.34071153340540256</v>
      </c>
      <c r="F539" s="24">
        <v>0.31982421875</v>
      </c>
      <c r="G539" s="24">
        <v>0.36666037762257797</v>
      </c>
      <c r="H539" s="24"/>
      <c r="I539" s="24"/>
      <c r="J539" s="24"/>
      <c r="K539" s="24"/>
    </row>
    <row r="540" spans="1:11" x14ac:dyDescent="0.3">
      <c r="A540" s="23">
        <v>54</v>
      </c>
      <c r="B540" s="24">
        <v>17309.249694999999</v>
      </c>
      <c r="C540" s="24">
        <v>17192.986015366256</v>
      </c>
      <c r="D540" s="24">
        <v>-116.26367963374287</v>
      </c>
      <c r="E540" s="24">
        <v>-0.22128651109578934</v>
      </c>
      <c r="F540" s="24">
        <v>0.36865234375</v>
      </c>
      <c r="G540" s="24">
        <v>0.41243467612248058</v>
      </c>
      <c r="H540" s="24"/>
      <c r="I540" s="24"/>
      <c r="J540" s="24"/>
      <c r="K540" s="24"/>
    </row>
    <row r="541" spans="1:11" x14ac:dyDescent="0.3">
      <c r="A541" s="23">
        <v>447</v>
      </c>
      <c r="B541" s="24">
        <v>14872.99987</v>
      </c>
      <c r="C541" s="24">
        <v>14940.978098971316</v>
      </c>
      <c r="D541" s="24">
        <v>67.978228971316639</v>
      </c>
      <c r="E541" s="24">
        <v>0.20016464354582242</v>
      </c>
      <c r="F541" s="24">
        <v>0.60986328125</v>
      </c>
      <c r="G541" s="24">
        <v>0.57932409103450899</v>
      </c>
      <c r="H541" s="24"/>
      <c r="I541" s="24"/>
      <c r="J541" s="24"/>
      <c r="K541" s="24"/>
    </row>
    <row r="542" spans="1:11" x14ac:dyDescent="0.3">
      <c r="A542" s="23">
        <v>47</v>
      </c>
      <c r="B542" s="24">
        <v>17354.099784999999</v>
      </c>
      <c r="C542" s="24">
        <v>17713.923878936352</v>
      </c>
      <c r="D542" s="24">
        <v>359.82409393635317</v>
      </c>
      <c r="E542" s="24">
        <v>0.96797326536436346</v>
      </c>
      <c r="F542" s="24">
        <v>0.85498046875</v>
      </c>
      <c r="G542" s="24">
        <v>0.83347113912753124</v>
      </c>
      <c r="H542" s="24"/>
      <c r="I542" s="24"/>
      <c r="J542" s="24"/>
      <c r="K542" s="24"/>
    </row>
    <row r="543" spans="1:11" x14ac:dyDescent="0.3">
      <c r="A543" s="23">
        <v>255</v>
      </c>
      <c r="B543" s="24">
        <v>16145.400024999901</v>
      </c>
      <c r="C543" s="24">
        <v>16294.521164314912</v>
      </c>
      <c r="D543" s="24">
        <v>149.12113931501153</v>
      </c>
      <c r="E543" s="24">
        <v>0.37564745441649389</v>
      </c>
      <c r="F543" s="24">
        <v>0.70263671875</v>
      </c>
      <c r="G543" s="24">
        <v>0.64641049665347639</v>
      </c>
      <c r="H543" s="24"/>
      <c r="I543" s="24"/>
      <c r="J543" s="24"/>
      <c r="K543" s="24"/>
    </row>
    <row r="544" spans="1:11" x14ac:dyDescent="0.3">
      <c r="A544" s="23">
        <v>293</v>
      </c>
      <c r="B544" s="24">
        <v>16004.049230000001</v>
      </c>
      <c r="C544" s="24">
        <v>16038.434867786686</v>
      </c>
      <c r="D544" s="24">
        <v>34.385637786685038</v>
      </c>
      <c r="E544" s="24">
        <v>8.5784541534076511E-2</v>
      </c>
      <c r="F544" s="24">
        <v>0.54736328125</v>
      </c>
      <c r="G544" s="24">
        <v>0.53418115237828501</v>
      </c>
      <c r="H544" s="24"/>
      <c r="I544" s="24"/>
      <c r="J544" s="24"/>
      <c r="K544" s="24"/>
    </row>
    <row r="545" spans="1:11" x14ac:dyDescent="0.3">
      <c r="A545" s="23">
        <v>978</v>
      </c>
      <c r="B545" s="24">
        <v>11641.54967</v>
      </c>
      <c r="C545" s="24">
        <v>11357.032018108117</v>
      </c>
      <c r="D545" s="24">
        <v>-284.51765189188336</v>
      </c>
      <c r="E545" s="24">
        <v>-1.9282982670901661</v>
      </c>
      <c r="F545" s="24">
        <v>5.712890625E-2</v>
      </c>
      <c r="G545" s="24">
        <v>2.6909018624013105E-2</v>
      </c>
      <c r="H545" s="24"/>
      <c r="I545" s="24"/>
      <c r="J545" s="24"/>
      <c r="K545" s="24"/>
    </row>
    <row r="546" spans="1:11" x14ac:dyDescent="0.3">
      <c r="A546" s="23">
        <v>601</v>
      </c>
      <c r="B546" s="24">
        <v>14323.449784999901</v>
      </c>
      <c r="C546" s="24">
        <v>14723.720307198588</v>
      </c>
      <c r="D546" s="24">
        <v>400.2705221986871</v>
      </c>
      <c r="E546" s="24">
        <v>1.0243108396163547</v>
      </c>
      <c r="F546" s="24">
        <v>0.86279296875</v>
      </c>
      <c r="G546" s="24">
        <v>0.84715576015639438</v>
      </c>
      <c r="H546" s="24"/>
      <c r="I546" s="24"/>
      <c r="J546" s="24"/>
      <c r="K546" s="24"/>
    </row>
    <row r="547" spans="1:11" x14ac:dyDescent="0.3">
      <c r="A547" s="23">
        <v>932</v>
      </c>
      <c r="B547" s="24">
        <v>11801.849665</v>
      </c>
      <c r="C547" s="24">
        <v>11657.800852800397</v>
      </c>
      <c r="D547" s="24">
        <v>-144.04881219960225</v>
      </c>
      <c r="E547" s="24">
        <v>-0.8225061772789366</v>
      </c>
      <c r="F547" s="24">
        <v>0.18017578125</v>
      </c>
      <c r="G547" s="24">
        <v>0.20539443620424536</v>
      </c>
      <c r="H547" s="24"/>
      <c r="I547" s="24"/>
      <c r="J547" s="24"/>
      <c r="K547" s="24"/>
    </row>
    <row r="548" spans="1:11" x14ac:dyDescent="0.3">
      <c r="A548" s="23">
        <v>644</v>
      </c>
      <c r="B548" s="24">
        <v>14214.9997049999</v>
      </c>
      <c r="C548" s="24">
        <v>14302.344771866367</v>
      </c>
      <c r="D548" s="24">
        <v>87.345066866466368</v>
      </c>
      <c r="E548" s="24">
        <v>0.28906979804013927</v>
      </c>
      <c r="F548" s="24">
        <v>0.65771484375</v>
      </c>
      <c r="G548" s="24">
        <v>0.6137360174503983</v>
      </c>
      <c r="H548" s="24"/>
      <c r="I548" s="24"/>
      <c r="J548" s="24"/>
      <c r="K548" s="24"/>
    </row>
    <row r="549" spans="1:11" x14ac:dyDescent="0.3">
      <c r="A549" s="23">
        <v>854</v>
      </c>
      <c r="B549" s="24">
        <v>12087.9998649999</v>
      </c>
      <c r="C549" s="24">
        <v>11886.893758997869</v>
      </c>
      <c r="D549" s="24">
        <v>-201.10610600203108</v>
      </c>
      <c r="E549" s="24">
        <v>-1.2152288440185144</v>
      </c>
      <c r="F549" s="24">
        <v>0.10888671875</v>
      </c>
      <c r="G549" s="24">
        <v>0.1121394110841909</v>
      </c>
      <c r="H549" s="24"/>
      <c r="I549" s="24"/>
      <c r="J549" s="24"/>
      <c r="K549" s="24"/>
    </row>
    <row r="550" spans="1:11" x14ac:dyDescent="0.3">
      <c r="A550" s="23">
        <v>775</v>
      </c>
      <c r="B550" s="24">
        <v>12543.049854999999</v>
      </c>
      <c r="C550" s="24">
        <v>12948.116291414379</v>
      </c>
      <c r="D550" s="24">
        <v>405.0664364143795</v>
      </c>
      <c r="E550" s="24">
        <v>0.98537913020824164</v>
      </c>
      <c r="F550" s="24">
        <v>0.85595703125</v>
      </c>
      <c r="G550" s="24">
        <v>0.83778106151531917</v>
      </c>
      <c r="H550" s="24"/>
      <c r="I550" s="24"/>
      <c r="J550" s="24"/>
      <c r="K550" s="24"/>
    </row>
    <row r="551" spans="1:11" x14ac:dyDescent="0.3">
      <c r="A551" s="23">
        <v>285</v>
      </c>
      <c r="B551" s="24">
        <v>16032.449714999901</v>
      </c>
      <c r="C551" s="24">
        <v>16398.483642986019</v>
      </c>
      <c r="D551" s="24">
        <v>366.03392798611821</v>
      </c>
      <c r="E551" s="24">
        <v>0.95268941104668192</v>
      </c>
      <c r="F551" s="24">
        <v>0.85107421875</v>
      </c>
      <c r="G551" s="24">
        <v>0.82962626998917499</v>
      </c>
      <c r="H551" s="24"/>
      <c r="I551" s="24"/>
      <c r="J551" s="24"/>
      <c r="K551" s="24"/>
    </row>
    <row r="552" spans="1:11" x14ac:dyDescent="0.3">
      <c r="A552" s="23">
        <v>866</v>
      </c>
      <c r="B552" s="24">
        <v>12024.099969999999</v>
      </c>
      <c r="C552" s="24">
        <v>12342.97225411983</v>
      </c>
      <c r="D552" s="24">
        <v>318.87228411983051</v>
      </c>
      <c r="E552" s="24">
        <v>1.1411920799211195</v>
      </c>
      <c r="F552" s="24">
        <v>0.88037109375</v>
      </c>
      <c r="G552" s="24">
        <v>0.87310500025924753</v>
      </c>
      <c r="H552" s="24"/>
      <c r="I552" s="24"/>
      <c r="J552" s="24"/>
      <c r="K552" s="24"/>
    </row>
    <row r="553" spans="1:11" x14ac:dyDescent="0.3">
      <c r="A553" s="23">
        <v>26</v>
      </c>
      <c r="B553" s="24">
        <v>17662.949659999998</v>
      </c>
      <c r="C553" s="24">
        <v>17772.334052225509</v>
      </c>
      <c r="D553" s="24">
        <v>109.38439222551096</v>
      </c>
      <c r="E553" s="24">
        <v>0.20328152594767648</v>
      </c>
      <c r="F553" s="24">
        <v>0.61279296875</v>
      </c>
      <c r="G553" s="24">
        <v>0.58054250288533638</v>
      </c>
      <c r="H553" s="24"/>
      <c r="I553" s="24"/>
      <c r="J553" s="24"/>
      <c r="K553" s="24"/>
    </row>
    <row r="554" spans="1:11" x14ac:dyDescent="0.3">
      <c r="A554" s="23">
        <v>164</v>
      </c>
      <c r="B554" s="24">
        <v>16642.89964</v>
      </c>
      <c r="C554" s="24">
        <v>16683.325735314113</v>
      </c>
      <c r="D554" s="24">
        <v>40.426095314112899</v>
      </c>
      <c r="E554" s="24">
        <v>8.9401766629761556E-2</v>
      </c>
      <c r="F554" s="24">
        <v>0.55126953125</v>
      </c>
      <c r="G554" s="24">
        <v>0.53561869023609954</v>
      </c>
      <c r="H554" s="24"/>
      <c r="I554" s="24"/>
      <c r="J554" s="24"/>
      <c r="K554" s="24"/>
    </row>
    <row r="555" spans="1:11" x14ac:dyDescent="0.3">
      <c r="A555" s="23">
        <v>453</v>
      </c>
      <c r="B555" s="24">
        <v>14842.9498999999</v>
      </c>
      <c r="C555" s="24">
        <v>14977.362006010839</v>
      </c>
      <c r="D555" s="24">
        <v>134.41210601093917</v>
      </c>
      <c r="E555" s="24">
        <v>0.31599037836136851</v>
      </c>
      <c r="F555" s="24">
        <v>0.68017578125</v>
      </c>
      <c r="G555" s="24">
        <v>0.62399509439118739</v>
      </c>
      <c r="H555" s="24"/>
      <c r="I555" s="24"/>
      <c r="J555" s="24"/>
      <c r="K555" s="24"/>
    </row>
    <row r="556" spans="1:11" x14ac:dyDescent="0.3">
      <c r="A556" s="23">
        <v>970</v>
      </c>
      <c r="B556" s="24">
        <v>11675.09993</v>
      </c>
      <c r="C556" s="24">
        <v>11505.29425708903</v>
      </c>
      <c r="D556" s="24">
        <v>-169.80567291097032</v>
      </c>
      <c r="E556" s="24">
        <v>-0.95759928082245782</v>
      </c>
      <c r="F556" s="24">
        <v>0.15185546875</v>
      </c>
      <c r="G556" s="24">
        <v>0.16913243097954819</v>
      </c>
      <c r="H556" s="24"/>
      <c r="I556" s="24"/>
      <c r="J556" s="24"/>
      <c r="K556" s="24"/>
    </row>
    <row r="557" spans="1:11" x14ac:dyDescent="0.3">
      <c r="A557" s="23">
        <v>887</v>
      </c>
      <c r="B557" s="24">
        <v>11936.4001349999</v>
      </c>
      <c r="C557" s="24">
        <v>11877.339829745952</v>
      </c>
      <c r="D557" s="24">
        <v>-59.060305253948172</v>
      </c>
      <c r="E557" s="24">
        <v>-0.33390862097592272</v>
      </c>
      <c r="F557" s="24">
        <v>0.32666015625</v>
      </c>
      <c r="G557" s="24">
        <v>0.36922425710119355</v>
      </c>
      <c r="H557" s="24"/>
      <c r="I557" s="24"/>
      <c r="J557" s="24"/>
      <c r="K557" s="24"/>
    </row>
    <row r="558" spans="1:11" x14ac:dyDescent="0.3">
      <c r="A558" s="23">
        <v>242</v>
      </c>
      <c r="B558" s="24">
        <v>16212.049085000001</v>
      </c>
      <c r="C558" s="24">
        <v>16633.752354275584</v>
      </c>
      <c r="D558" s="24">
        <v>421.70326927558381</v>
      </c>
      <c r="E558" s="24">
        <v>0.568666555099544</v>
      </c>
      <c r="F558" s="24">
        <v>0.76708984375</v>
      </c>
      <c r="G558" s="24">
        <v>0.71520877560640916</v>
      </c>
      <c r="H558" s="24"/>
      <c r="I558" s="24"/>
      <c r="J558" s="24"/>
      <c r="K558" s="24"/>
    </row>
    <row r="559" spans="1:11" x14ac:dyDescent="0.3">
      <c r="A559" s="23">
        <v>573</v>
      </c>
      <c r="B559" s="24">
        <v>14446.5998799999</v>
      </c>
      <c r="C559" s="24">
        <v>14225.249791924307</v>
      </c>
      <c r="D559" s="24">
        <v>-221.35008807559279</v>
      </c>
      <c r="E559" s="24">
        <v>-0.97017074693404193</v>
      </c>
      <c r="F559" s="24">
        <v>0.14990234375</v>
      </c>
      <c r="G559" s="24">
        <v>0.16598069473006591</v>
      </c>
      <c r="H559" s="24"/>
      <c r="I559" s="24"/>
      <c r="J559" s="24"/>
      <c r="K559" s="24"/>
    </row>
    <row r="560" spans="1:11" x14ac:dyDescent="0.3">
      <c r="A560" s="23">
        <v>773</v>
      </c>
      <c r="B560" s="24">
        <v>12560.900604999901</v>
      </c>
      <c r="C560" s="24">
        <v>12235.953840221347</v>
      </c>
      <c r="D560" s="24">
        <v>-324.94676477855319</v>
      </c>
      <c r="E560" s="24">
        <v>-1.4819902954797564</v>
      </c>
      <c r="F560" s="24">
        <v>8.251953125E-2</v>
      </c>
      <c r="G560" s="24">
        <v>6.9171438587032466E-2</v>
      </c>
      <c r="H560" s="24"/>
      <c r="I560" s="24"/>
      <c r="J560" s="24"/>
      <c r="K560" s="24"/>
    </row>
    <row r="561" spans="1:11" x14ac:dyDescent="0.3">
      <c r="A561" s="23">
        <v>664</v>
      </c>
      <c r="B561" s="24">
        <v>14150.800014999901</v>
      </c>
      <c r="C561" s="24">
        <v>14299.944187874969</v>
      </c>
      <c r="D561" s="24">
        <v>149.14417287506876</v>
      </c>
      <c r="E561" s="24">
        <v>0.42471380375485818</v>
      </c>
      <c r="F561" s="24">
        <v>0.72021484375</v>
      </c>
      <c r="G561" s="24">
        <v>0.66447734008234471</v>
      </c>
      <c r="H561" s="24"/>
      <c r="I561" s="24"/>
      <c r="J561" s="24"/>
      <c r="K561" s="24"/>
    </row>
    <row r="562" spans="1:11" x14ac:dyDescent="0.3">
      <c r="A562" s="23">
        <v>156</v>
      </c>
      <c r="B562" s="24">
        <v>16663.59967</v>
      </c>
      <c r="C562" s="24">
        <v>16337.012874574699</v>
      </c>
      <c r="D562" s="24">
        <v>-326.58679542530081</v>
      </c>
      <c r="E562" s="24">
        <v>-0.77543858258223497</v>
      </c>
      <c r="F562" s="24">
        <v>0.18896484375</v>
      </c>
      <c r="G562" s="24">
        <v>0.2190402719936104</v>
      </c>
      <c r="H562" s="24"/>
      <c r="I562" s="24"/>
      <c r="J562" s="24"/>
      <c r="K562" s="24"/>
    </row>
    <row r="563" spans="1:11" x14ac:dyDescent="0.3">
      <c r="A563" s="23">
        <v>797</v>
      </c>
      <c r="B563" s="24">
        <v>12471.799704999999</v>
      </c>
      <c r="C563" s="24">
        <v>12436.322338556067</v>
      </c>
      <c r="D563" s="24">
        <v>-35.477366443932624</v>
      </c>
      <c r="E563" s="24">
        <v>-0.17682080914422585</v>
      </c>
      <c r="F563" s="24">
        <v>0.39501953125</v>
      </c>
      <c r="G563" s="24">
        <v>0.42982457163326943</v>
      </c>
      <c r="H563" s="24"/>
      <c r="I563" s="24"/>
      <c r="J563" s="24"/>
      <c r="K563" s="24"/>
    </row>
    <row r="564" spans="1:11" x14ac:dyDescent="0.3">
      <c r="A564" s="23">
        <v>324</v>
      </c>
      <c r="B564" s="24">
        <v>15782.299634999999</v>
      </c>
      <c r="C564" s="24">
        <v>15831.350256172767</v>
      </c>
      <c r="D564" s="24">
        <v>49.050621172767933</v>
      </c>
      <c r="E564" s="24">
        <v>0.10273383563885347</v>
      </c>
      <c r="F564" s="24">
        <v>0.55908203125</v>
      </c>
      <c r="G564" s="24">
        <v>0.5409128906219407</v>
      </c>
      <c r="H564" s="24"/>
      <c r="I564" s="24"/>
      <c r="J564" s="24"/>
      <c r="K564" s="24"/>
    </row>
    <row r="565" spans="1:11" x14ac:dyDescent="0.3">
      <c r="A565" s="23">
        <v>8</v>
      </c>
      <c r="B565" s="24">
        <v>17698.649420000002</v>
      </c>
      <c r="C565" s="24">
        <v>18238.918893692629</v>
      </c>
      <c r="D565" s="24">
        <v>540.2694736926278</v>
      </c>
      <c r="E565" s="24">
        <v>1.0594362964791948</v>
      </c>
      <c r="F565" s="24">
        <v>0.86572265625</v>
      </c>
      <c r="G565" s="24">
        <v>0.85529943659356267</v>
      </c>
      <c r="H565" s="24"/>
      <c r="I565" s="24"/>
      <c r="J565" s="24"/>
      <c r="K565" s="24"/>
    </row>
    <row r="566" spans="1:11" x14ac:dyDescent="0.3">
      <c r="A566" s="23">
        <v>198</v>
      </c>
      <c r="B566" s="24">
        <v>16547.19961</v>
      </c>
      <c r="C566" s="24">
        <v>16439.400304314688</v>
      </c>
      <c r="D566" s="24">
        <v>-107.79930568531199</v>
      </c>
      <c r="E566" s="24">
        <v>-0.10162681265879567</v>
      </c>
      <c r="F566" s="24">
        <v>0.45166015625</v>
      </c>
      <c r="G566" s="24">
        <v>0.45952644810288185</v>
      </c>
      <c r="H566" s="24"/>
      <c r="I566" s="24"/>
      <c r="J566" s="24"/>
      <c r="K566" s="24"/>
    </row>
    <row r="567" spans="1:11" x14ac:dyDescent="0.3">
      <c r="A567" s="23">
        <v>571</v>
      </c>
      <c r="B567" s="24">
        <v>14477.7999099999</v>
      </c>
      <c r="C567" s="24">
        <v>14553.762927838558</v>
      </c>
      <c r="D567" s="24">
        <v>75.963017838657834</v>
      </c>
      <c r="E567" s="24">
        <v>0.16861000685347038</v>
      </c>
      <c r="F567" s="24">
        <v>0.58544921875</v>
      </c>
      <c r="G567" s="24">
        <v>0.56694829553343262</v>
      </c>
      <c r="H567" s="24"/>
      <c r="I567" s="24"/>
      <c r="J567" s="24"/>
      <c r="K567" s="24"/>
    </row>
    <row r="568" spans="1:11" x14ac:dyDescent="0.3">
      <c r="A568" s="23">
        <v>546</v>
      </c>
      <c r="B568" s="24">
        <v>14575.049509999901</v>
      </c>
      <c r="C568" s="24">
        <v>14931.699104302039</v>
      </c>
      <c r="D568" s="24">
        <v>356.64959430213821</v>
      </c>
      <c r="E568" s="24">
        <v>1.051692015284506</v>
      </c>
      <c r="F568" s="24">
        <v>0.86474609375</v>
      </c>
      <c r="G568" s="24">
        <v>0.85352956221902931</v>
      </c>
      <c r="H568" s="24"/>
      <c r="I568" s="24"/>
      <c r="J568" s="24"/>
      <c r="K568" s="24"/>
    </row>
    <row r="569" spans="1:11" x14ac:dyDescent="0.3">
      <c r="A569" s="23">
        <v>213</v>
      </c>
      <c r="B569" s="24">
        <v>16493.899375000001</v>
      </c>
      <c r="C569" s="24">
        <v>16316.597467417081</v>
      </c>
      <c r="D569" s="24">
        <v>-177.30190758291974</v>
      </c>
      <c r="E569" s="24">
        <v>-0.34074253124935977</v>
      </c>
      <c r="F569" s="24">
        <v>0.31884765625</v>
      </c>
      <c r="G569" s="24">
        <v>0.36664870867029292</v>
      </c>
      <c r="H569" s="24"/>
      <c r="I569" s="24"/>
      <c r="J569" s="24"/>
      <c r="K569" s="24"/>
    </row>
    <row r="570" spans="1:11" x14ac:dyDescent="0.3">
      <c r="A570" s="23">
        <v>893</v>
      </c>
      <c r="B570" s="24">
        <v>11916.950220000001</v>
      </c>
      <c r="C570" s="24">
        <v>11885.32363947183</v>
      </c>
      <c r="D570" s="24">
        <v>-31.626580528170962</v>
      </c>
      <c r="E570" s="24">
        <v>-0.13509628636119306</v>
      </c>
      <c r="F570" s="24">
        <v>0.42822265625</v>
      </c>
      <c r="G570" s="24">
        <v>0.44626787315827865</v>
      </c>
      <c r="H570" s="24"/>
      <c r="I570" s="24"/>
      <c r="J570" s="24"/>
      <c r="K570" s="24"/>
    </row>
    <row r="571" spans="1:11" x14ac:dyDescent="0.3">
      <c r="A571" s="23">
        <v>509</v>
      </c>
      <c r="B571" s="24">
        <v>14655.0497449999</v>
      </c>
      <c r="C571" s="24">
        <v>14810.66001132893</v>
      </c>
      <c r="D571" s="24">
        <v>155.6102663290294</v>
      </c>
      <c r="E571" s="24">
        <v>0.58514667634328299</v>
      </c>
      <c r="F571" s="24">
        <v>0.77294921875</v>
      </c>
      <c r="G571" s="24">
        <v>0.72077545199146509</v>
      </c>
      <c r="H571" s="24"/>
      <c r="I571" s="24"/>
      <c r="J571" s="24"/>
      <c r="K571" s="24"/>
    </row>
    <row r="572" spans="1:11" x14ac:dyDescent="0.3">
      <c r="A572" s="23">
        <v>176</v>
      </c>
      <c r="B572" s="24">
        <v>16618.299849999999</v>
      </c>
      <c r="C572" s="24">
        <v>16566.594116192689</v>
      </c>
      <c r="D572" s="24">
        <v>-51.705733807310025</v>
      </c>
      <c r="E572" s="24">
        <v>-0.12222001063113155</v>
      </c>
      <c r="F572" s="24">
        <v>0.43701171875</v>
      </c>
      <c r="G572" s="24">
        <v>0.45136238953379915</v>
      </c>
      <c r="H572" s="24"/>
      <c r="I572" s="24"/>
      <c r="J572" s="24"/>
      <c r="K572" s="24"/>
    </row>
    <row r="573" spans="1:11" x14ac:dyDescent="0.3">
      <c r="A573" s="23">
        <v>151</v>
      </c>
      <c r="B573" s="24">
        <v>16685.699955</v>
      </c>
      <c r="C573" s="24">
        <v>16741.605553792244</v>
      </c>
      <c r="D573" s="24">
        <v>55.905598792243836</v>
      </c>
      <c r="E573" s="24">
        <v>0.10734624591924997</v>
      </c>
      <c r="F573" s="24">
        <v>0.56005859375</v>
      </c>
      <c r="G573" s="24">
        <v>0.54274285123341115</v>
      </c>
      <c r="H573" s="24"/>
      <c r="I573" s="24"/>
      <c r="J573" s="24"/>
      <c r="K573" s="24"/>
    </row>
    <row r="574" spans="1:11" x14ac:dyDescent="0.3">
      <c r="A574" s="23">
        <v>39</v>
      </c>
      <c r="B574" s="24">
        <v>17453.649574999999</v>
      </c>
      <c r="C574" s="24">
        <v>14150.98791670898</v>
      </c>
      <c r="D574" s="24">
        <v>-3302.6616582910192</v>
      </c>
      <c r="E574" s="24">
        <v>-5.734465078326191</v>
      </c>
      <c r="F574" s="24">
        <v>4.39453125E-3</v>
      </c>
      <c r="G574" s="24">
        <v>4.8910288073374178E-9</v>
      </c>
      <c r="H574" s="24"/>
      <c r="I574" s="24"/>
      <c r="J574" s="24"/>
      <c r="K574" s="24"/>
    </row>
    <row r="575" spans="1:11" x14ac:dyDescent="0.3">
      <c r="A575" s="23">
        <v>577</v>
      </c>
      <c r="B575" s="24">
        <v>14437.5497449999</v>
      </c>
      <c r="C575" s="24">
        <v>14192.058725107594</v>
      </c>
      <c r="D575" s="24">
        <v>-245.49101989230621</v>
      </c>
      <c r="E575" s="24">
        <v>-0.96588882992032365</v>
      </c>
      <c r="F575" s="24">
        <v>0.15087890625</v>
      </c>
      <c r="G575" s="24">
        <v>0.16704990615722595</v>
      </c>
      <c r="H575" s="24"/>
      <c r="I575" s="24"/>
      <c r="J575" s="24"/>
      <c r="K575" s="24"/>
    </row>
    <row r="576" spans="1:11" x14ac:dyDescent="0.3">
      <c r="A576" s="23">
        <v>581</v>
      </c>
      <c r="B576" s="24">
        <v>14423.699709999901</v>
      </c>
      <c r="C576" s="24">
        <v>14587.100608231425</v>
      </c>
      <c r="D576" s="24">
        <v>163.40089823152448</v>
      </c>
      <c r="E576" s="24">
        <v>0.55601058986856122</v>
      </c>
      <c r="F576" s="24">
        <v>0.76025390625</v>
      </c>
      <c r="G576" s="24">
        <v>0.71089819230336837</v>
      </c>
      <c r="H576" s="24"/>
      <c r="I576" s="24"/>
      <c r="J576" s="24"/>
      <c r="K576" s="24"/>
    </row>
    <row r="577" spans="1:11" x14ac:dyDescent="0.3">
      <c r="A577" s="23">
        <v>399</v>
      </c>
      <c r="B577" s="24">
        <v>15129.00016</v>
      </c>
      <c r="C577" s="24">
        <v>15883.254557249107</v>
      </c>
      <c r="D577" s="24">
        <v>754.25439724910757</v>
      </c>
      <c r="E577" s="24">
        <v>2.3470157091803889</v>
      </c>
      <c r="F577" s="24">
        <v>0.95751953125</v>
      </c>
      <c r="G577" s="24">
        <v>0.99053777156020828</v>
      </c>
      <c r="H577" s="24"/>
      <c r="I577" s="24"/>
      <c r="J577" s="24"/>
      <c r="K577" s="24"/>
    </row>
    <row r="578" spans="1:11" x14ac:dyDescent="0.3">
      <c r="A578" s="23">
        <v>297</v>
      </c>
      <c r="B578" s="24">
        <v>15989.799585000001</v>
      </c>
      <c r="C578" s="24">
        <v>16035.917352996687</v>
      </c>
      <c r="D578" s="24">
        <v>46.11776799668587</v>
      </c>
      <c r="E578" s="24">
        <v>0.1353126435552709</v>
      </c>
      <c r="F578" s="24">
        <v>0.56982421875</v>
      </c>
      <c r="G578" s="24">
        <v>0.55381765554747142</v>
      </c>
      <c r="H578" s="24"/>
      <c r="I578" s="24"/>
      <c r="J578" s="24"/>
      <c r="K578" s="24"/>
    </row>
    <row r="579" spans="1:11" x14ac:dyDescent="0.3">
      <c r="A579" s="23">
        <v>787</v>
      </c>
      <c r="B579" s="24">
        <v>12511.899705</v>
      </c>
      <c r="C579" s="24">
        <v>12645.807576624478</v>
      </c>
      <c r="D579" s="24">
        <v>133.9078716244785</v>
      </c>
      <c r="E579" s="24">
        <v>0.78892752468715988</v>
      </c>
      <c r="F579" s="24">
        <v>0.82763671875</v>
      </c>
      <c r="G579" s="24">
        <v>0.78492281634799355</v>
      </c>
      <c r="H579" s="24"/>
      <c r="I579" s="24"/>
      <c r="J579" s="24"/>
      <c r="K579" s="24"/>
    </row>
    <row r="580" spans="1:11" x14ac:dyDescent="0.3">
      <c r="A580" s="23">
        <v>645</v>
      </c>
      <c r="B580" s="24">
        <v>14213.7001749999</v>
      </c>
      <c r="C580" s="24">
        <v>14212.782973638961</v>
      </c>
      <c r="D580" s="24">
        <v>-0.91720136093863402</v>
      </c>
      <c r="E580" s="24">
        <v>-3.6637540128809103E-3</v>
      </c>
      <c r="F580" s="24">
        <v>0.50634765625</v>
      </c>
      <c r="G580" s="24">
        <v>0.49853837688918939</v>
      </c>
      <c r="H580" s="24"/>
      <c r="I580" s="24"/>
      <c r="J580" s="24"/>
      <c r="K580" s="24"/>
    </row>
    <row r="581" spans="1:11" x14ac:dyDescent="0.3">
      <c r="A581" s="23">
        <v>456</v>
      </c>
      <c r="B581" s="24">
        <v>14819.249159999999</v>
      </c>
      <c r="C581" s="24">
        <v>13606.095180355431</v>
      </c>
      <c r="D581" s="24">
        <v>-1213.1539796445686</v>
      </c>
      <c r="E581" s="24">
        <v>-2.0652125675796724</v>
      </c>
      <c r="F581" s="24">
        <v>4.931640625E-2</v>
      </c>
      <c r="G581" s="24">
        <v>1.9451445957278331E-2</v>
      </c>
      <c r="H581" s="24"/>
      <c r="I581" s="24"/>
      <c r="J581" s="24"/>
      <c r="K581" s="24"/>
    </row>
    <row r="582" spans="1:11" x14ac:dyDescent="0.3">
      <c r="A582" s="23">
        <v>344</v>
      </c>
      <c r="B582" s="24">
        <v>15562.19965</v>
      </c>
      <c r="C582" s="24">
        <v>16060.89914169391</v>
      </c>
      <c r="D582" s="24">
        <v>498.69949169390929</v>
      </c>
      <c r="E582" s="24">
        <v>0.70807513353832796</v>
      </c>
      <c r="F582" s="24">
        <v>0.81005859375</v>
      </c>
      <c r="G582" s="24">
        <v>0.76055069962297173</v>
      </c>
      <c r="H582" s="24"/>
      <c r="I582" s="24"/>
      <c r="J582" s="24"/>
      <c r="K582" s="24"/>
    </row>
    <row r="583" spans="1:11" x14ac:dyDescent="0.3">
      <c r="A583" s="23">
        <v>823</v>
      </c>
      <c r="B583" s="24">
        <v>12275.300080000001</v>
      </c>
      <c r="C583" s="24">
        <v>12346.33126281789</v>
      </c>
      <c r="D583" s="24">
        <v>71.031182817889203</v>
      </c>
      <c r="E583" s="24">
        <v>0.3077277396106356</v>
      </c>
      <c r="F583" s="24">
        <v>0.67529296875</v>
      </c>
      <c r="G583" s="24">
        <v>0.62085524491782818</v>
      </c>
      <c r="H583" s="24"/>
      <c r="I583" s="24"/>
      <c r="J583" s="24"/>
      <c r="K583" s="24"/>
    </row>
    <row r="584" spans="1:11" x14ac:dyDescent="0.3">
      <c r="A584" s="23">
        <v>314</v>
      </c>
      <c r="B584" s="24">
        <v>15853.599475000001</v>
      </c>
      <c r="C584" s="24">
        <v>15684.083299886872</v>
      </c>
      <c r="D584" s="24">
        <v>-169.51617511312907</v>
      </c>
      <c r="E584" s="24">
        <v>-0.38029464998861545</v>
      </c>
      <c r="F584" s="24">
        <v>0.30615234375</v>
      </c>
      <c r="G584" s="24">
        <v>0.35186335321324569</v>
      </c>
      <c r="H584" s="24"/>
      <c r="I584" s="24"/>
      <c r="J584" s="24"/>
      <c r="K584" s="24"/>
    </row>
    <row r="585" spans="1:11" x14ac:dyDescent="0.3">
      <c r="A585" s="23">
        <v>810</v>
      </c>
      <c r="B585" s="24">
        <v>12369.1000299999</v>
      </c>
      <c r="C585" s="24">
        <v>13165.089413713094</v>
      </c>
      <c r="D585" s="24">
        <v>795.98938371319491</v>
      </c>
      <c r="E585" s="24">
        <v>4.5774276437134418</v>
      </c>
      <c r="F585" s="24">
        <v>0.99169921875</v>
      </c>
      <c r="G585" s="24">
        <v>0.99999764635735344</v>
      </c>
      <c r="H585" s="24"/>
      <c r="I585" s="24"/>
      <c r="J585" s="24"/>
      <c r="K585" s="24"/>
    </row>
    <row r="586" spans="1:11" x14ac:dyDescent="0.3">
      <c r="A586" s="23">
        <v>317</v>
      </c>
      <c r="B586" s="24">
        <v>15851.199755</v>
      </c>
      <c r="C586" s="24">
        <v>14785.647081917092</v>
      </c>
      <c r="D586" s="24">
        <v>-1065.5526730829079</v>
      </c>
      <c r="E586" s="24">
        <v>-3.2042158238066403</v>
      </c>
      <c r="F586" s="24">
        <v>1.708984375E-2</v>
      </c>
      <c r="G586" s="24">
        <v>6.7715456423411648E-4</v>
      </c>
      <c r="H586" s="24"/>
      <c r="I586" s="24"/>
      <c r="J586" s="24"/>
      <c r="K586" s="24"/>
    </row>
    <row r="587" spans="1:11" x14ac:dyDescent="0.3">
      <c r="A587" s="23">
        <v>381</v>
      </c>
      <c r="B587" s="24">
        <v>15308.6497749999</v>
      </c>
      <c r="C587" s="24">
        <v>15699.27283706956</v>
      </c>
      <c r="D587" s="24">
        <v>390.62306206966059</v>
      </c>
      <c r="E587" s="24">
        <v>1.1836367024892354</v>
      </c>
      <c r="F587" s="24">
        <v>0.88525390625</v>
      </c>
      <c r="G587" s="24">
        <v>0.88172154742418984</v>
      </c>
      <c r="H587" s="24"/>
      <c r="I587" s="24"/>
      <c r="J587" s="24"/>
      <c r="K587" s="24"/>
    </row>
    <row r="588" spans="1:11" x14ac:dyDescent="0.3">
      <c r="A588" s="23">
        <v>330</v>
      </c>
      <c r="B588" s="24">
        <v>15728.449629999899</v>
      </c>
      <c r="C588" s="24">
        <v>15472.900155478861</v>
      </c>
      <c r="D588" s="24">
        <v>-255.54947452103806</v>
      </c>
      <c r="E588" s="24">
        <v>-0.92464912230455965</v>
      </c>
      <c r="F588" s="24">
        <v>0.15771484375</v>
      </c>
      <c r="G588" s="24">
        <v>0.177574226169463</v>
      </c>
      <c r="H588" s="24"/>
      <c r="I588" s="24"/>
      <c r="J588" s="24"/>
      <c r="K588" s="24"/>
    </row>
    <row r="589" spans="1:11" x14ac:dyDescent="0.3">
      <c r="A589" s="23">
        <v>814</v>
      </c>
      <c r="B589" s="24">
        <v>12337.74964</v>
      </c>
      <c r="C589" s="24">
        <v>12331.934877466174</v>
      </c>
      <c r="D589" s="24">
        <v>-5.8147625338260696</v>
      </c>
      <c r="E589" s="24">
        <v>-2.6989892768367559E-2</v>
      </c>
      <c r="F589" s="24">
        <v>0.48876953125</v>
      </c>
      <c r="G589" s="24">
        <v>0.48923389774933107</v>
      </c>
      <c r="H589" s="24"/>
      <c r="I589" s="24"/>
      <c r="J589" s="24"/>
      <c r="K589" s="24"/>
    </row>
    <row r="590" spans="1:11" x14ac:dyDescent="0.3">
      <c r="A590" s="23">
        <v>638</v>
      </c>
      <c r="B590" s="24">
        <v>14231.600109999899</v>
      </c>
      <c r="C590" s="24">
        <v>14074.761912587337</v>
      </c>
      <c r="D590" s="24">
        <v>-156.83819741256229</v>
      </c>
      <c r="E590" s="24">
        <v>-0.5745045005701731</v>
      </c>
      <c r="F590" s="24">
        <v>0.24462890625</v>
      </c>
      <c r="G590" s="24">
        <v>0.28281322795076047</v>
      </c>
      <c r="H590" s="24"/>
      <c r="I590" s="24"/>
      <c r="J590" s="24"/>
      <c r="K590" s="24"/>
    </row>
    <row r="591" spans="1:11" x14ac:dyDescent="0.3">
      <c r="A591" s="23">
        <v>13</v>
      </c>
      <c r="B591" s="24">
        <v>17691.349620000001</v>
      </c>
      <c r="C591" s="24">
        <v>18180.427422904664</v>
      </c>
      <c r="D591" s="24">
        <v>489.07780290466326</v>
      </c>
      <c r="E591" s="24">
        <v>1.1671278505536615</v>
      </c>
      <c r="F591" s="24">
        <v>0.88427734375</v>
      </c>
      <c r="G591" s="24">
        <v>0.87842062890390693</v>
      </c>
      <c r="H591" s="24"/>
      <c r="I591" s="24"/>
      <c r="J591" s="24"/>
      <c r="K591" s="24"/>
    </row>
    <row r="592" spans="1:11" x14ac:dyDescent="0.3">
      <c r="A592" s="23">
        <v>333</v>
      </c>
      <c r="B592" s="24">
        <v>15651.599260000001</v>
      </c>
      <c r="C592" s="24">
        <v>15819.234409184586</v>
      </c>
      <c r="D592" s="24">
        <v>167.63514918458532</v>
      </c>
      <c r="E592" s="24">
        <v>0.442588849888087</v>
      </c>
      <c r="F592" s="24">
        <v>0.72705078125</v>
      </c>
      <c r="G592" s="24">
        <v>0.67096842438796189</v>
      </c>
      <c r="H592" s="24"/>
      <c r="I592" s="24"/>
      <c r="J592" s="24"/>
      <c r="K592" s="24"/>
    </row>
    <row r="593" spans="1:11" x14ac:dyDescent="0.3">
      <c r="A593" s="23">
        <v>548</v>
      </c>
      <c r="B593" s="24">
        <v>14573.6499049999</v>
      </c>
      <c r="C593" s="24">
        <v>14487.851338848206</v>
      </c>
      <c r="D593" s="24">
        <v>-85.798566151694104</v>
      </c>
      <c r="E593" s="24">
        <v>-0.24544178082366297</v>
      </c>
      <c r="F593" s="24">
        <v>0.35888671875</v>
      </c>
      <c r="G593" s="24">
        <v>0.40305719085785735</v>
      </c>
      <c r="H593" s="24"/>
      <c r="I593" s="24"/>
      <c r="J593" s="24"/>
      <c r="K593" s="24"/>
    </row>
    <row r="594" spans="1:11" x14ac:dyDescent="0.3">
      <c r="A594" s="23">
        <v>248</v>
      </c>
      <c r="B594" s="24">
        <v>16169.599385</v>
      </c>
      <c r="C594" s="24">
        <v>16104.647841828539</v>
      </c>
      <c r="D594" s="24">
        <v>-64.951543171460798</v>
      </c>
      <c r="E594" s="24">
        <v>-9.8490440272535312E-2</v>
      </c>
      <c r="F594" s="24">
        <v>0.45458984375</v>
      </c>
      <c r="G594" s="24">
        <v>0.46077143130521403</v>
      </c>
      <c r="H594" s="24"/>
      <c r="I594" s="24"/>
      <c r="J594" s="24"/>
      <c r="K594" s="24"/>
    </row>
    <row r="595" spans="1:11" x14ac:dyDescent="0.3">
      <c r="A595" s="23">
        <v>467</v>
      </c>
      <c r="B595" s="24">
        <v>14787.499915</v>
      </c>
      <c r="C595" s="24">
        <v>15356.789645725328</v>
      </c>
      <c r="D595" s="24">
        <v>569.2897307253279</v>
      </c>
      <c r="E595" s="24">
        <v>2.1126728734394771</v>
      </c>
      <c r="F595" s="24">
        <v>0.94580078125</v>
      </c>
      <c r="G595" s="24">
        <v>0.98268561168546165</v>
      </c>
      <c r="H595" s="24"/>
      <c r="I595" s="24"/>
      <c r="J595" s="24"/>
      <c r="K595" s="24"/>
    </row>
    <row r="596" spans="1:11" x14ac:dyDescent="0.3">
      <c r="A596" s="23">
        <v>919</v>
      </c>
      <c r="B596" s="24">
        <v>11844.85001</v>
      </c>
      <c r="C596" s="24">
        <v>12063.307252523042</v>
      </c>
      <c r="D596" s="24">
        <v>218.45724252304171</v>
      </c>
      <c r="E596" s="24">
        <v>1.1839339852463111</v>
      </c>
      <c r="F596" s="24">
        <v>0.88623046875</v>
      </c>
      <c r="G596" s="24">
        <v>0.88178040210261599</v>
      </c>
      <c r="H596" s="24"/>
      <c r="I596" s="24"/>
      <c r="J596" s="24"/>
      <c r="K596" s="24"/>
    </row>
    <row r="597" spans="1:11" x14ac:dyDescent="0.3">
      <c r="A597" s="23">
        <v>584</v>
      </c>
      <c r="B597" s="24">
        <v>14408.6997949999</v>
      </c>
      <c r="C597" s="24">
        <v>14151.42176339443</v>
      </c>
      <c r="D597" s="24">
        <v>-257.27803160547046</v>
      </c>
      <c r="E597" s="24">
        <v>-0.73868470173550316</v>
      </c>
      <c r="F597" s="24">
        <v>0.19677734375</v>
      </c>
      <c r="G597" s="24">
        <v>0.23004923871161037</v>
      </c>
      <c r="H597" s="24"/>
      <c r="I597" s="24"/>
      <c r="J597" s="24"/>
      <c r="K597" s="24"/>
    </row>
    <row r="598" spans="1:11" x14ac:dyDescent="0.3">
      <c r="A598" s="23">
        <v>863</v>
      </c>
      <c r="B598" s="24">
        <v>12051.599875</v>
      </c>
      <c r="C598" s="24">
        <v>11982.582022131308</v>
      </c>
      <c r="D598" s="24">
        <v>-69.017852868691989</v>
      </c>
      <c r="E598" s="24">
        <v>-0.20047802421239402</v>
      </c>
      <c r="F598" s="24">
        <v>0.38037109375</v>
      </c>
      <c r="G598" s="24">
        <v>0.42055337162753575</v>
      </c>
      <c r="H598" s="24"/>
      <c r="I598" s="24"/>
      <c r="J598" s="24"/>
      <c r="K598" s="24"/>
    </row>
    <row r="599" spans="1:11" x14ac:dyDescent="0.3">
      <c r="A599" s="23">
        <v>70</v>
      </c>
      <c r="B599" s="24">
        <v>17157.49915</v>
      </c>
      <c r="C599" s="24">
        <v>16562.153371889104</v>
      </c>
      <c r="D599" s="24">
        <v>-595.34577811089548</v>
      </c>
      <c r="E599" s="24">
        <v>-1.7119835439922051</v>
      </c>
      <c r="F599" s="24">
        <v>6.787109375E-2</v>
      </c>
      <c r="G599" s="24">
        <v>4.3449850562142775E-2</v>
      </c>
      <c r="H599" s="24"/>
      <c r="I599" s="24"/>
      <c r="J599" s="24"/>
      <c r="K599" s="24"/>
    </row>
    <row r="600" spans="1:11" x14ac:dyDescent="0.3">
      <c r="A600" s="23">
        <v>597</v>
      </c>
      <c r="B600" s="24">
        <v>14348.499959999899</v>
      </c>
      <c r="C600" s="24">
        <v>14315.225739342308</v>
      </c>
      <c r="D600" s="24">
        <v>-33.274220657591286</v>
      </c>
      <c r="E600" s="24">
        <v>-0.13734067685023593</v>
      </c>
      <c r="F600" s="24">
        <v>0.42626953125</v>
      </c>
      <c r="G600" s="24">
        <v>0.44538075978590863</v>
      </c>
      <c r="H600" s="24"/>
      <c r="I600" s="24"/>
      <c r="J600" s="24"/>
      <c r="K600" s="24"/>
    </row>
    <row r="601" spans="1:11" x14ac:dyDescent="0.3">
      <c r="A601" s="23">
        <v>791</v>
      </c>
      <c r="B601" s="24">
        <v>12500.549870000001</v>
      </c>
      <c r="C601" s="24">
        <v>12608.094239475078</v>
      </c>
      <c r="D601" s="24">
        <v>107.54436947507747</v>
      </c>
      <c r="E601" s="24">
        <v>0.21255103789071522</v>
      </c>
      <c r="F601" s="24">
        <v>0.61669921875</v>
      </c>
      <c r="G601" s="24">
        <v>0.58416141760748197</v>
      </c>
      <c r="H601" s="24"/>
      <c r="I601" s="24"/>
      <c r="J601" s="24"/>
      <c r="K601" s="24"/>
    </row>
    <row r="602" spans="1:11" x14ac:dyDescent="0.3">
      <c r="A602" s="23">
        <v>751</v>
      </c>
      <c r="B602" s="24">
        <v>12663.549465</v>
      </c>
      <c r="C602" s="24">
        <v>12726.533950730198</v>
      </c>
      <c r="D602" s="24">
        <v>62.984485730197775</v>
      </c>
      <c r="E602" s="24">
        <v>0.29585398908140981</v>
      </c>
      <c r="F602" s="24">
        <v>0.66357421875</v>
      </c>
      <c r="G602" s="24">
        <v>0.61632920489377674</v>
      </c>
      <c r="H602" s="24"/>
      <c r="I602" s="24"/>
      <c r="J602" s="24"/>
      <c r="K602" s="24"/>
    </row>
    <row r="603" spans="1:11" x14ac:dyDescent="0.3">
      <c r="A603" s="23">
        <v>341</v>
      </c>
      <c r="B603" s="24">
        <v>15594.499515</v>
      </c>
      <c r="C603" s="24">
        <v>15610.131201854341</v>
      </c>
      <c r="D603" s="24">
        <v>15.631686854341751</v>
      </c>
      <c r="E603" s="24">
        <v>5.3397347146479625E-2</v>
      </c>
      <c r="F603" s="24">
        <v>0.53564453125</v>
      </c>
      <c r="G603" s="24">
        <v>0.52129234056516283</v>
      </c>
      <c r="H603" s="24"/>
      <c r="I603" s="24"/>
      <c r="J603" s="24"/>
      <c r="K603" s="24"/>
    </row>
    <row r="604" spans="1:11" x14ac:dyDescent="0.3">
      <c r="A604" s="23">
        <v>100</v>
      </c>
      <c r="B604" s="24">
        <v>16787.949665</v>
      </c>
      <c r="C604" s="24">
        <v>16721.307604139954</v>
      </c>
      <c r="D604" s="24">
        <v>-66.642060860045603</v>
      </c>
      <c r="E604" s="24">
        <v>-0.14274280117387772</v>
      </c>
      <c r="F604" s="24">
        <v>0.42333984375</v>
      </c>
      <c r="G604" s="24">
        <v>0.44324665618419662</v>
      </c>
      <c r="H604" s="24"/>
      <c r="I604" s="24"/>
      <c r="J604" s="24"/>
      <c r="K604" s="24"/>
    </row>
    <row r="605" spans="1:11" x14ac:dyDescent="0.3">
      <c r="A605" s="23">
        <v>716</v>
      </c>
      <c r="B605" s="24">
        <v>13559.69939</v>
      </c>
      <c r="C605" s="24">
        <v>13312.06528900888</v>
      </c>
      <c r="D605" s="24">
        <v>-247.63410099111934</v>
      </c>
      <c r="E605" s="24">
        <v>-1.1923311785177613</v>
      </c>
      <c r="F605" s="24">
        <v>0.11083984375</v>
      </c>
      <c r="G605" s="24">
        <v>0.1165657069267093</v>
      </c>
      <c r="H605" s="24"/>
      <c r="I605" s="24"/>
      <c r="J605" s="24"/>
      <c r="K605" s="24"/>
    </row>
    <row r="606" spans="1:11" x14ac:dyDescent="0.3">
      <c r="A606" s="23">
        <v>306</v>
      </c>
      <c r="B606" s="24">
        <v>15892.65013</v>
      </c>
      <c r="C606" s="24">
        <v>14989.586843629579</v>
      </c>
      <c r="D606" s="24">
        <v>-903.06328637042134</v>
      </c>
      <c r="E606" s="24">
        <v>-2.487067853745327</v>
      </c>
      <c r="F606" s="24">
        <v>3.173828125E-2</v>
      </c>
      <c r="G606" s="24">
        <v>6.4400415087811991E-3</v>
      </c>
      <c r="H606" s="24"/>
      <c r="I606" s="24"/>
      <c r="J606" s="24"/>
      <c r="K606" s="24"/>
    </row>
    <row r="607" spans="1:11" x14ac:dyDescent="0.3">
      <c r="A607" s="23">
        <v>544</v>
      </c>
      <c r="B607" s="24">
        <v>14576.2998149999</v>
      </c>
      <c r="C607" s="24">
        <v>14434.030410499172</v>
      </c>
      <c r="D607" s="24">
        <v>-142.26940450072834</v>
      </c>
      <c r="E607" s="24">
        <v>-0.52142280020135401</v>
      </c>
      <c r="F607" s="24">
        <v>0.26220703125</v>
      </c>
      <c r="G607" s="24">
        <v>0.30103613587497002</v>
      </c>
      <c r="H607" s="24"/>
      <c r="I607" s="24"/>
      <c r="J607" s="24"/>
      <c r="K607" s="24"/>
    </row>
    <row r="608" spans="1:11" x14ac:dyDescent="0.3">
      <c r="A608" s="23">
        <v>206</v>
      </c>
      <c r="B608" s="24">
        <v>16519.599595</v>
      </c>
      <c r="C608" s="24">
        <v>16165.338210909144</v>
      </c>
      <c r="D608" s="24">
        <v>-354.26138409085615</v>
      </c>
      <c r="E608" s="24">
        <v>-1.391066246601949</v>
      </c>
      <c r="F608" s="24">
        <v>9.130859375E-2</v>
      </c>
      <c r="G608" s="24">
        <v>8.2102669540537743E-2</v>
      </c>
      <c r="H608" s="24"/>
      <c r="I608" s="24"/>
      <c r="J608" s="24"/>
      <c r="K608" s="24"/>
    </row>
    <row r="609" spans="1:11" x14ac:dyDescent="0.3">
      <c r="A609" s="23">
        <v>355</v>
      </c>
      <c r="B609" s="24">
        <v>15496.849955</v>
      </c>
      <c r="C609" s="24">
        <v>14858.679467800057</v>
      </c>
      <c r="D609" s="24">
        <v>-638.17048719994273</v>
      </c>
      <c r="E609" s="24">
        <v>-1.4920219552109188</v>
      </c>
      <c r="F609" s="24">
        <v>8.154296875E-2</v>
      </c>
      <c r="G609" s="24">
        <v>6.7846694893429954E-2</v>
      </c>
      <c r="H609" s="24"/>
      <c r="I609" s="24"/>
      <c r="J609" s="24"/>
      <c r="K609" s="24"/>
    </row>
    <row r="610" spans="1:11" x14ac:dyDescent="0.3">
      <c r="A610" s="23">
        <v>867</v>
      </c>
      <c r="B610" s="24">
        <v>12018.4502299999</v>
      </c>
      <c r="C610" s="24">
        <v>12075.5462967272</v>
      </c>
      <c r="D610" s="24">
        <v>57.096066727299331</v>
      </c>
      <c r="E610" s="24">
        <v>0.27837147946830981</v>
      </c>
      <c r="F610" s="24">
        <v>0.65283203125</v>
      </c>
      <c r="G610" s="24">
        <v>0.60963639465791997</v>
      </c>
      <c r="H610" s="24"/>
      <c r="I610" s="24"/>
      <c r="J610" s="24"/>
      <c r="K610" s="24"/>
    </row>
    <row r="611" spans="1:11" x14ac:dyDescent="0.3">
      <c r="A611" s="23">
        <v>430</v>
      </c>
      <c r="B611" s="24">
        <v>14993.549939999901</v>
      </c>
      <c r="C611" s="24">
        <v>16076.297075885783</v>
      </c>
      <c r="D611" s="24">
        <v>1082.747135885882</v>
      </c>
      <c r="E611" s="24">
        <v>4.1487907938579243</v>
      </c>
      <c r="F611" s="24">
        <v>0.98974609375</v>
      </c>
      <c r="G611" s="24">
        <v>0.99998328819585314</v>
      </c>
      <c r="H611" s="24"/>
      <c r="I611" s="24"/>
      <c r="J611" s="24"/>
      <c r="K611" s="24"/>
    </row>
    <row r="612" spans="1:11" x14ac:dyDescent="0.3">
      <c r="A612" s="23">
        <v>331</v>
      </c>
      <c r="B612" s="24">
        <v>15697.599699999901</v>
      </c>
      <c r="C612" s="24">
        <v>15601.253921672083</v>
      </c>
      <c r="D612" s="24">
        <v>-96.345778327817243</v>
      </c>
      <c r="E612" s="24">
        <v>-0.12393756836094166</v>
      </c>
      <c r="F612" s="24">
        <v>0.43505859375</v>
      </c>
      <c r="G612" s="24">
        <v>0.45068235349992408</v>
      </c>
      <c r="H612" s="24"/>
      <c r="I612" s="24"/>
      <c r="J612" s="24"/>
      <c r="K612" s="24"/>
    </row>
    <row r="613" spans="1:11" x14ac:dyDescent="0.3">
      <c r="A613" s="23">
        <v>181</v>
      </c>
      <c r="B613" s="24">
        <v>16611.349774999999</v>
      </c>
      <c r="C613" s="24">
        <v>16546.826913926594</v>
      </c>
      <c r="D613" s="24">
        <v>-64.522861073404783</v>
      </c>
      <c r="E613" s="24">
        <v>-0.12944764273144327</v>
      </c>
      <c r="F613" s="24">
        <v>0.43212890625</v>
      </c>
      <c r="G613" s="24">
        <v>0.44850172566206492</v>
      </c>
      <c r="H613" s="24"/>
      <c r="I613" s="24"/>
      <c r="J613" s="24"/>
      <c r="K613" s="24"/>
    </row>
    <row r="614" spans="1:11" x14ac:dyDescent="0.3">
      <c r="A614" s="23">
        <v>678</v>
      </c>
      <c r="B614" s="24">
        <v>14121.5496849999</v>
      </c>
      <c r="C614" s="24">
        <v>14555.68891808761</v>
      </c>
      <c r="D614" s="24">
        <v>434.13923308770973</v>
      </c>
      <c r="E614" s="24">
        <v>1.599259026624992</v>
      </c>
      <c r="F614" s="24">
        <v>0.92431640625</v>
      </c>
      <c r="G614" s="24">
        <v>0.94511847018336237</v>
      </c>
      <c r="H614" s="24"/>
      <c r="I614" s="24"/>
      <c r="J614" s="24"/>
      <c r="K614" s="24"/>
    </row>
    <row r="615" spans="1:11" x14ac:dyDescent="0.3">
      <c r="A615" s="23">
        <v>1007</v>
      </c>
      <c r="B615" s="24">
        <v>11320.74934</v>
      </c>
      <c r="C615" s="24">
        <v>11273.264770378581</v>
      </c>
      <c r="D615" s="24">
        <v>-47.484569621419723</v>
      </c>
      <c r="E615" s="24">
        <v>-0.12886119731987145</v>
      </c>
      <c r="F615" s="24">
        <v>0.43310546875</v>
      </c>
      <c r="G615" s="24">
        <v>0.44873374033369728</v>
      </c>
      <c r="H615" s="24"/>
      <c r="I615" s="24"/>
      <c r="J615" s="24"/>
      <c r="K615" s="24"/>
    </row>
    <row r="616" spans="1:11" x14ac:dyDescent="0.3">
      <c r="A616" s="23">
        <v>728</v>
      </c>
      <c r="B616" s="24">
        <v>13039.849865</v>
      </c>
      <c r="C616" s="24">
        <v>12786.038319883532</v>
      </c>
      <c r="D616" s="24">
        <v>-253.81154511646855</v>
      </c>
      <c r="E616" s="24">
        <v>-0.99655500154931642</v>
      </c>
      <c r="F616" s="24">
        <v>0.14404296875</v>
      </c>
      <c r="G616" s="24">
        <v>0.1594902785557066</v>
      </c>
      <c r="H616" s="24"/>
      <c r="I616" s="24"/>
      <c r="J616" s="24"/>
      <c r="K616" s="24"/>
    </row>
    <row r="617" spans="1:11" x14ac:dyDescent="0.3">
      <c r="A617" s="23">
        <v>251</v>
      </c>
      <c r="B617" s="24">
        <v>16157.999415</v>
      </c>
      <c r="C617" s="24">
        <v>16064.597339763639</v>
      </c>
      <c r="D617" s="24">
        <v>-93.40207523636127</v>
      </c>
      <c r="E617" s="24">
        <v>-0.16135233442284616</v>
      </c>
      <c r="F617" s="24">
        <v>0.40283203125</v>
      </c>
      <c r="G617" s="24">
        <v>0.43590795314809677</v>
      </c>
      <c r="H617" s="24"/>
      <c r="I617" s="24"/>
      <c r="J617" s="24"/>
      <c r="K617" s="24"/>
    </row>
    <row r="618" spans="1:11" x14ac:dyDescent="0.3">
      <c r="A618" s="23">
        <v>165</v>
      </c>
      <c r="B618" s="24">
        <v>16642.24958</v>
      </c>
      <c r="C618" s="24">
        <v>14568.346626962439</v>
      </c>
      <c r="D618" s="24">
        <v>-2073.902953037561</v>
      </c>
      <c r="E618" s="24">
        <v>-7.3209057685982621</v>
      </c>
      <c r="F618" s="24">
        <v>4.8828125E-4</v>
      </c>
      <c r="G618" s="24">
        <v>1.2315137808134471E-13</v>
      </c>
      <c r="H618" s="24"/>
      <c r="I618" s="24"/>
      <c r="J618" s="24"/>
      <c r="K618" s="24"/>
    </row>
    <row r="619" spans="1:11" x14ac:dyDescent="0.3">
      <c r="A619" s="23">
        <v>796</v>
      </c>
      <c r="B619" s="24">
        <v>12475.950315</v>
      </c>
      <c r="C619" s="24">
        <v>12369.071195406352</v>
      </c>
      <c r="D619" s="24">
        <v>-106.87911959364828</v>
      </c>
      <c r="E619" s="24">
        <v>-0.50925940075425713</v>
      </c>
      <c r="F619" s="24">
        <v>0.26611328125</v>
      </c>
      <c r="G619" s="24">
        <v>0.30528520577434953</v>
      </c>
      <c r="H619" s="24"/>
      <c r="I619" s="24"/>
      <c r="J619" s="24"/>
      <c r="K619" s="24"/>
    </row>
    <row r="620" spans="1:11" x14ac:dyDescent="0.3">
      <c r="A620" s="23">
        <v>222</v>
      </c>
      <c r="B620" s="24">
        <v>16474.199960000002</v>
      </c>
      <c r="C620" s="24">
        <v>16422.096149750047</v>
      </c>
      <c r="D620" s="24">
        <v>-52.103810249955131</v>
      </c>
      <c r="E620" s="24">
        <v>-0.11121686146739847</v>
      </c>
      <c r="F620" s="24">
        <v>0.44287109375</v>
      </c>
      <c r="G620" s="24">
        <v>0.45572219053222074</v>
      </c>
      <c r="H620" s="24"/>
      <c r="I620" s="24"/>
      <c r="J620" s="24"/>
      <c r="K620" s="24"/>
    </row>
    <row r="621" spans="1:11" x14ac:dyDescent="0.3">
      <c r="A621" s="23">
        <v>271</v>
      </c>
      <c r="B621" s="24">
        <v>16074.79926</v>
      </c>
      <c r="C621" s="24">
        <v>16360.818061379565</v>
      </c>
      <c r="D621" s="24">
        <v>286.01880137956505</v>
      </c>
      <c r="E621" s="24">
        <v>0.48752911950307226</v>
      </c>
      <c r="F621" s="24">
        <v>0.74365234375</v>
      </c>
      <c r="G621" s="24">
        <v>0.68705829394578055</v>
      </c>
      <c r="H621" s="24"/>
      <c r="I621" s="24"/>
      <c r="J621" s="24"/>
      <c r="K621" s="24"/>
    </row>
    <row r="622" spans="1:11" x14ac:dyDescent="0.3">
      <c r="A622" s="23">
        <v>846</v>
      </c>
      <c r="B622" s="24">
        <v>12155.799859999999</v>
      </c>
      <c r="C622" s="24">
        <v>12409.895814667203</v>
      </c>
      <c r="D622" s="24">
        <v>254.09595466720384</v>
      </c>
      <c r="E622" s="24">
        <v>1.0805416726461505</v>
      </c>
      <c r="F622" s="24">
        <v>0.86962890625</v>
      </c>
      <c r="G622" s="24">
        <v>0.860049479944615</v>
      </c>
      <c r="H622" s="24"/>
      <c r="I622" s="24"/>
      <c r="J622" s="24"/>
      <c r="K622" s="24"/>
    </row>
    <row r="623" spans="1:11" x14ac:dyDescent="0.3">
      <c r="A623" s="23">
        <v>979</v>
      </c>
      <c r="B623" s="24">
        <v>11631.949834999999</v>
      </c>
      <c r="C623" s="24">
        <v>12074.496376333525</v>
      </c>
      <c r="D623" s="24">
        <v>442.54654133352597</v>
      </c>
      <c r="E623" s="24">
        <v>2.0686714075966104</v>
      </c>
      <c r="F623" s="24">
        <v>0.94287109375</v>
      </c>
      <c r="G623" s="24">
        <v>0.9807115339727468</v>
      </c>
      <c r="H623" s="24"/>
      <c r="I623" s="24"/>
      <c r="J623" s="24"/>
      <c r="K623" s="24"/>
    </row>
    <row r="624" spans="1:11" x14ac:dyDescent="0.3">
      <c r="A624" s="23">
        <v>871</v>
      </c>
      <c r="B624" s="24">
        <v>11994.299915</v>
      </c>
      <c r="C624" s="24">
        <v>12013.75951296819</v>
      </c>
      <c r="D624" s="24">
        <v>19.459597968190792</v>
      </c>
      <c r="E624" s="24">
        <v>7.1270421756588626E-2</v>
      </c>
      <c r="F624" s="24">
        <v>0.54345703125</v>
      </c>
      <c r="G624" s="24">
        <v>0.52840873231586927</v>
      </c>
      <c r="H624" s="24"/>
      <c r="I624" s="24"/>
      <c r="J624" s="24"/>
      <c r="K624" s="24"/>
    </row>
    <row r="625" spans="1:11" x14ac:dyDescent="0.3">
      <c r="A625" s="23">
        <v>672</v>
      </c>
      <c r="B625" s="24">
        <v>14127.7001849999</v>
      </c>
      <c r="C625" s="24">
        <v>14153.163880125156</v>
      </c>
      <c r="D625" s="24">
        <v>25.463695125255981</v>
      </c>
      <c r="E625" s="24">
        <v>8.5369013195391891E-2</v>
      </c>
      <c r="F625" s="24">
        <v>0.54638671875</v>
      </c>
      <c r="G625" s="24">
        <v>0.53401598645190629</v>
      </c>
      <c r="H625" s="24"/>
      <c r="I625" s="24"/>
      <c r="J625" s="24"/>
      <c r="K625" s="24"/>
    </row>
    <row r="626" spans="1:11" x14ac:dyDescent="0.3">
      <c r="A626" s="23">
        <v>889</v>
      </c>
      <c r="B626" s="24">
        <v>11924.200279999999</v>
      </c>
      <c r="C626" s="24">
        <v>11843.679580365564</v>
      </c>
      <c r="D626" s="24">
        <v>-80.520699634435005</v>
      </c>
      <c r="E626" s="24">
        <v>-0.20426365387322831</v>
      </c>
      <c r="F626" s="24">
        <v>0.37744140625</v>
      </c>
      <c r="G626" s="24">
        <v>0.41907373557686906</v>
      </c>
      <c r="H626" s="24"/>
      <c r="I626" s="24"/>
      <c r="J626" s="24"/>
      <c r="K626" s="24"/>
    </row>
    <row r="627" spans="1:11" x14ac:dyDescent="0.3">
      <c r="A627" s="23">
        <v>311</v>
      </c>
      <c r="B627" s="24">
        <v>15883.949710000001</v>
      </c>
      <c r="C627" s="24">
        <v>15624.680182362841</v>
      </c>
      <c r="D627" s="24">
        <v>-259.26952763715963</v>
      </c>
      <c r="E627" s="24">
        <v>-0.56873754875117377</v>
      </c>
      <c r="F627" s="24">
        <v>0.24658203125</v>
      </c>
      <c r="G627" s="24">
        <v>0.28476713092203254</v>
      </c>
      <c r="H627" s="24"/>
      <c r="I627" s="24"/>
      <c r="J627" s="24"/>
      <c r="K627" s="24"/>
    </row>
    <row r="628" spans="1:11" x14ac:dyDescent="0.3">
      <c r="A628" s="23">
        <v>516</v>
      </c>
      <c r="B628" s="24">
        <v>14646.3500099999</v>
      </c>
      <c r="C628" s="24">
        <v>14800.118803845568</v>
      </c>
      <c r="D628" s="24">
        <v>153.76879384566746</v>
      </c>
      <c r="E628" s="24">
        <v>0.19652698347756792</v>
      </c>
      <c r="F628" s="24">
        <v>0.60498046875</v>
      </c>
      <c r="G628" s="24">
        <v>0.57790114265474668</v>
      </c>
      <c r="H628" s="24"/>
      <c r="I628" s="24"/>
      <c r="J628" s="24"/>
      <c r="K628" s="24"/>
    </row>
    <row r="629" spans="1:11" x14ac:dyDescent="0.3">
      <c r="A629" s="23">
        <v>628</v>
      </c>
      <c r="B629" s="24">
        <v>14258.199914999899</v>
      </c>
      <c r="C629" s="24">
        <v>14085.766955556825</v>
      </c>
      <c r="D629" s="24">
        <v>-172.43295944307465</v>
      </c>
      <c r="E629" s="24">
        <v>-0.68719883215276867</v>
      </c>
      <c r="F629" s="24">
        <v>0.20751953125</v>
      </c>
      <c r="G629" s="24">
        <v>0.24597872010161292</v>
      </c>
      <c r="H629" s="24"/>
      <c r="I629" s="24"/>
      <c r="J629" s="24"/>
      <c r="K629" s="24"/>
    </row>
    <row r="630" spans="1:11" x14ac:dyDescent="0.3">
      <c r="A630" s="23">
        <v>227</v>
      </c>
      <c r="B630" s="24">
        <v>16283.799795000001</v>
      </c>
      <c r="C630" s="24">
        <v>15917.563640809038</v>
      </c>
      <c r="D630" s="24">
        <v>-366.23615419096313</v>
      </c>
      <c r="E630" s="24">
        <v>-0.92938218025754982</v>
      </c>
      <c r="F630" s="24">
        <v>0.15673828125</v>
      </c>
      <c r="G630" s="24">
        <v>0.17634552970557324</v>
      </c>
      <c r="H630" s="24"/>
      <c r="I630" s="24"/>
      <c r="J630" s="24"/>
      <c r="K630" s="24"/>
    </row>
    <row r="631" spans="1:11" x14ac:dyDescent="0.3">
      <c r="A631" s="23">
        <v>872</v>
      </c>
      <c r="B631" s="24">
        <v>11994.1496899999</v>
      </c>
      <c r="C631" s="24">
        <v>11260.519876214174</v>
      </c>
      <c r="D631" s="24">
        <v>-733.62981378572658</v>
      </c>
      <c r="E631" s="24">
        <v>-4.3108598290387974</v>
      </c>
      <c r="F631" s="24">
        <v>7.32421875E-3</v>
      </c>
      <c r="G631" s="24">
        <v>8.131048497907649E-6</v>
      </c>
      <c r="H631" s="24"/>
      <c r="I631" s="24"/>
      <c r="J631" s="24"/>
      <c r="K631" s="24"/>
    </row>
    <row r="632" spans="1:11" x14ac:dyDescent="0.3">
      <c r="A632" s="23">
        <v>340</v>
      </c>
      <c r="B632" s="24">
        <v>15619.448684999899</v>
      </c>
      <c r="C632" s="24">
        <v>15814.794672806982</v>
      </c>
      <c r="D632" s="24">
        <v>195.34598780708257</v>
      </c>
      <c r="E632" s="24">
        <v>0.4840258712570718</v>
      </c>
      <c r="F632" s="24">
        <v>0.74267578125</v>
      </c>
      <c r="G632" s="24">
        <v>0.68581624573851196</v>
      </c>
      <c r="H632" s="24"/>
      <c r="I632" s="24"/>
      <c r="J632" s="24"/>
      <c r="K632" s="24"/>
    </row>
    <row r="633" spans="1:11" x14ac:dyDescent="0.3">
      <c r="A633" s="23">
        <v>158</v>
      </c>
      <c r="B633" s="24">
        <v>16654.399915000002</v>
      </c>
      <c r="C633" s="24">
        <v>16556.855160327104</v>
      </c>
      <c r="D633" s="24">
        <v>-97.544754672897398</v>
      </c>
      <c r="E633" s="24">
        <v>-0.15271370944345225</v>
      </c>
      <c r="F633" s="24">
        <v>0.41064453125</v>
      </c>
      <c r="G633" s="24">
        <v>0.43931202450557805</v>
      </c>
      <c r="H633" s="24"/>
      <c r="I633" s="24"/>
      <c r="J633" s="24"/>
      <c r="K633" s="24"/>
    </row>
    <row r="634" spans="1:11" x14ac:dyDescent="0.3">
      <c r="A634" s="23">
        <v>405</v>
      </c>
      <c r="B634" s="24">
        <v>15081.34995</v>
      </c>
      <c r="C634" s="24">
        <v>14917.822559925749</v>
      </c>
      <c r="D634" s="24">
        <v>-163.52739007425043</v>
      </c>
      <c r="E634" s="24">
        <v>-0.47654308907579063</v>
      </c>
      <c r="F634" s="24">
        <v>0.27880859375</v>
      </c>
      <c r="G634" s="24">
        <v>0.31684375859840219</v>
      </c>
      <c r="H634" s="24"/>
      <c r="I634" s="24"/>
      <c r="J634" s="24"/>
      <c r="K634" s="24"/>
    </row>
    <row r="635" spans="1:11" x14ac:dyDescent="0.3">
      <c r="A635" s="23">
        <v>246</v>
      </c>
      <c r="B635" s="24">
        <v>16181.699914999999</v>
      </c>
      <c r="C635" s="24">
        <v>16493.271438527347</v>
      </c>
      <c r="D635" s="24">
        <v>311.57152352734738</v>
      </c>
      <c r="E635" s="24">
        <v>0.83936337715246745</v>
      </c>
      <c r="F635" s="24">
        <v>0.83447265625</v>
      </c>
      <c r="G635" s="24">
        <v>0.79936728574748916</v>
      </c>
      <c r="H635" s="24"/>
      <c r="I635" s="24"/>
      <c r="J635" s="24"/>
      <c r="K635" s="24"/>
    </row>
    <row r="636" spans="1:11" x14ac:dyDescent="0.3">
      <c r="A636" s="23">
        <v>545</v>
      </c>
      <c r="B636" s="24">
        <v>14575.4998699999</v>
      </c>
      <c r="C636" s="24">
        <v>14568.269920379584</v>
      </c>
      <c r="D636" s="24">
        <v>-7.2299496203158924</v>
      </c>
      <c r="E636" s="24">
        <v>-1.4969175059370558E-2</v>
      </c>
      <c r="F636" s="24">
        <v>0.49755859375</v>
      </c>
      <c r="G636" s="24">
        <v>0.49402838618300987</v>
      </c>
      <c r="H636" s="24"/>
      <c r="I636" s="24"/>
      <c r="J636" s="24"/>
      <c r="K636" s="24"/>
    </row>
    <row r="637" spans="1:11" x14ac:dyDescent="0.3">
      <c r="A637" s="23">
        <v>752</v>
      </c>
      <c r="B637" s="24">
        <v>12663.149740000001</v>
      </c>
      <c r="C637" s="24">
        <v>12493.687470177201</v>
      </c>
      <c r="D637" s="24">
        <v>-169.4622698227995</v>
      </c>
      <c r="E637" s="24">
        <v>-0.70814783191635589</v>
      </c>
      <c r="F637" s="24">
        <v>0.20263671875</v>
      </c>
      <c r="G637" s="24">
        <v>0.2394267292933335</v>
      </c>
      <c r="H637" s="24"/>
      <c r="I637" s="24"/>
      <c r="J637" s="24"/>
      <c r="K637" s="24"/>
    </row>
    <row r="638" spans="1:11" x14ac:dyDescent="0.3">
      <c r="A638" s="23">
        <v>115</v>
      </c>
      <c r="B638" s="24">
        <v>16740.349624999999</v>
      </c>
      <c r="C638" s="24">
        <v>16698.38045135323</v>
      </c>
      <c r="D638" s="24">
        <v>-41.969173646768468</v>
      </c>
      <c r="E638" s="24">
        <v>-9.4943188201158477E-2</v>
      </c>
      <c r="F638" s="24">
        <v>0.45556640625</v>
      </c>
      <c r="G638" s="24">
        <v>0.46217997610656453</v>
      </c>
      <c r="H638" s="24"/>
      <c r="I638" s="24"/>
      <c r="J638" s="24"/>
      <c r="K638" s="24"/>
    </row>
    <row r="639" spans="1:11" x14ac:dyDescent="0.3">
      <c r="A639" s="23">
        <v>918</v>
      </c>
      <c r="B639" s="24">
        <v>11846.8997</v>
      </c>
      <c r="C639" s="24">
        <v>11586.358395937541</v>
      </c>
      <c r="D639" s="24">
        <v>-260.54130406245895</v>
      </c>
      <c r="E639" s="24">
        <v>-1.2128225613149133</v>
      </c>
      <c r="F639" s="24">
        <v>0.10986328125</v>
      </c>
      <c r="G639" s="24">
        <v>0.11259883381427818</v>
      </c>
      <c r="H639" s="24"/>
      <c r="I639" s="24"/>
      <c r="J639" s="24"/>
      <c r="K639" s="24"/>
    </row>
    <row r="640" spans="1:11" x14ac:dyDescent="0.3">
      <c r="A640" s="23">
        <v>239</v>
      </c>
      <c r="B640" s="24">
        <v>16223.24987</v>
      </c>
      <c r="C640" s="24">
        <v>16426.699910344349</v>
      </c>
      <c r="D640" s="24">
        <v>203.45004034434896</v>
      </c>
      <c r="E640" s="24">
        <v>0.57559991603848049</v>
      </c>
      <c r="F640" s="24">
        <v>0.76806640625</v>
      </c>
      <c r="G640" s="24">
        <v>0.71755718108815481</v>
      </c>
      <c r="H640" s="24"/>
      <c r="I640" s="24"/>
      <c r="J640" s="24"/>
      <c r="K640" s="24"/>
    </row>
    <row r="641" spans="1:11" x14ac:dyDescent="0.3">
      <c r="A641" s="23">
        <v>237</v>
      </c>
      <c r="B641" s="24">
        <v>16230.199404999999</v>
      </c>
      <c r="C641" s="24">
        <v>15691.878053578448</v>
      </c>
      <c r="D641" s="24">
        <v>-538.3213514215513</v>
      </c>
      <c r="E641" s="24">
        <v>-1.7311803640698209</v>
      </c>
      <c r="F641" s="24">
        <v>6.591796875E-2</v>
      </c>
      <c r="G641" s="24">
        <v>4.1709800206707989E-2</v>
      </c>
      <c r="H641" s="24"/>
      <c r="I641" s="24"/>
      <c r="J641" s="24"/>
      <c r="K641" s="24"/>
    </row>
    <row r="642" spans="1:11" x14ac:dyDescent="0.3">
      <c r="A642" s="23">
        <v>973</v>
      </c>
      <c r="B642" s="24">
        <v>11660.44989</v>
      </c>
      <c r="C642" s="24">
        <v>11298.016464777538</v>
      </c>
      <c r="D642" s="24">
        <v>-362.43342522246166</v>
      </c>
      <c r="E642" s="24">
        <v>-2.3207644822430606</v>
      </c>
      <c r="F642" s="24">
        <v>3.759765625E-2</v>
      </c>
      <c r="G642" s="24">
        <v>1.0149779205136353E-2</v>
      </c>
      <c r="H642" s="24"/>
      <c r="I642" s="24"/>
      <c r="J642" s="24"/>
      <c r="K642" s="24"/>
    </row>
    <row r="643" spans="1:11" x14ac:dyDescent="0.3">
      <c r="A643" s="23">
        <v>648</v>
      </c>
      <c r="B643" s="24">
        <v>14203.6998799999</v>
      </c>
      <c r="C643" s="24">
        <v>14173.678052895679</v>
      </c>
      <c r="D643" s="24">
        <v>-30.021827104221302</v>
      </c>
      <c r="E643" s="24">
        <v>-8.2466905375470884E-2</v>
      </c>
      <c r="F643" s="24">
        <v>0.46044921875</v>
      </c>
      <c r="G643" s="24">
        <v>0.4671377171763425</v>
      </c>
      <c r="H643" s="24"/>
      <c r="I643" s="24"/>
      <c r="J643" s="24"/>
      <c r="K643" s="24"/>
    </row>
    <row r="644" spans="1:11" x14ac:dyDescent="0.3">
      <c r="A644" s="23">
        <v>977</v>
      </c>
      <c r="B644" s="24">
        <v>11644.799714999999</v>
      </c>
      <c r="C644" s="24">
        <v>11813.460087441526</v>
      </c>
      <c r="D644" s="24">
        <v>168.66037244152722</v>
      </c>
      <c r="E644" s="24">
        <v>0.71940835743371123</v>
      </c>
      <c r="F644" s="24">
        <v>0.81689453125</v>
      </c>
      <c r="G644" s="24">
        <v>0.76405532552229505</v>
      </c>
      <c r="H644" s="24"/>
      <c r="I644" s="24"/>
      <c r="J644" s="24"/>
      <c r="K644" s="24"/>
    </row>
    <row r="645" spans="1:11" x14ac:dyDescent="0.3">
      <c r="A645" s="23">
        <v>909</v>
      </c>
      <c r="B645" s="24">
        <v>11887.149799999999</v>
      </c>
      <c r="C645" s="24">
        <v>11798.437581714375</v>
      </c>
      <c r="D645" s="24">
        <v>-88.712218285623749</v>
      </c>
      <c r="E645" s="24">
        <v>-0.7460433813527817</v>
      </c>
      <c r="F645" s="24">
        <v>0.19287109375</v>
      </c>
      <c r="G645" s="24">
        <v>0.22782060483647326</v>
      </c>
      <c r="H645" s="24"/>
      <c r="I645" s="24"/>
      <c r="J645" s="24"/>
      <c r="K645" s="24"/>
    </row>
    <row r="646" spans="1:11" x14ac:dyDescent="0.3">
      <c r="A646" s="23">
        <v>640</v>
      </c>
      <c r="B646" s="24">
        <v>14222.6497649999</v>
      </c>
      <c r="C646" s="24">
        <v>13945.846489274049</v>
      </c>
      <c r="D646" s="24">
        <v>-276.80327572585156</v>
      </c>
      <c r="E646" s="24">
        <v>-0.86654154044498743</v>
      </c>
      <c r="F646" s="24">
        <v>0.17041015625</v>
      </c>
      <c r="G646" s="24">
        <v>0.19309662814885667</v>
      </c>
      <c r="H646" s="24"/>
      <c r="I646" s="24"/>
      <c r="J646" s="24"/>
      <c r="K646" s="24"/>
    </row>
    <row r="647" spans="1:11" x14ac:dyDescent="0.3">
      <c r="A647" s="23">
        <v>192</v>
      </c>
      <c r="B647" s="24">
        <v>16583.199530000002</v>
      </c>
      <c r="C647" s="24">
        <v>16631.835915356067</v>
      </c>
      <c r="D647" s="24">
        <v>48.636385356065148</v>
      </c>
      <c r="E647" s="24">
        <v>0.12644180263786059</v>
      </c>
      <c r="F647" s="24">
        <v>0.56787109375</v>
      </c>
      <c r="G647" s="24">
        <v>0.55030889302761188</v>
      </c>
      <c r="H647" s="24"/>
      <c r="I647" s="24"/>
      <c r="J647" s="24"/>
      <c r="K647" s="24"/>
    </row>
    <row r="648" spans="1:11" x14ac:dyDescent="0.3">
      <c r="A648" s="23">
        <v>615</v>
      </c>
      <c r="B648" s="24">
        <v>14292.74935</v>
      </c>
      <c r="C648" s="24">
        <v>14271.601914030709</v>
      </c>
      <c r="D648" s="24">
        <v>-21.147435969291109</v>
      </c>
      <c r="E648" s="24">
        <v>-4.1339687802746397E-2</v>
      </c>
      <c r="F648" s="24">
        <v>0.48193359375</v>
      </c>
      <c r="G648" s="24">
        <v>0.48351254690378992</v>
      </c>
      <c r="H648" s="24"/>
      <c r="I648" s="24"/>
      <c r="J648" s="24"/>
      <c r="K648" s="24"/>
    </row>
    <row r="649" spans="1:11" x14ac:dyDescent="0.3">
      <c r="A649" s="23">
        <v>536</v>
      </c>
      <c r="B649" s="24">
        <v>14603.0995199999</v>
      </c>
      <c r="C649" s="24">
        <v>14568.203988358218</v>
      </c>
      <c r="D649" s="24">
        <v>-34.895531641681373</v>
      </c>
      <c r="E649" s="24">
        <v>-0.11253724327953755</v>
      </c>
      <c r="F649" s="24">
        <v>0.44189453125</v>
      </c>
      <c r="G649" s="24">
        <v>0.45519872070971046</v>
      </c>
      <c r="H649" s="24"/>
      <c r="I649" s="24"/>
      <c r="J649" s="24"/>
      <c r="K649" s="24"/>
    </row>
    <row r="650" spans="1:11" x14ac:dyDescent="0.3">
      <c r="A650" s="23">
        <v>474</v>
      </c>
      <c r="B650" s="24">
        <v>14759.949574999901</v>
      </c>
      <c r="C650" s="24">
        <v>14671.227420476189</v>
      </c>
      <c r="D650" s="24">
        <v>-88.722154523711652</v>
      </c>
      <c r="E650" s="24">
        <v>-0.27317906141038129</v>
      </c>
      <c r="F650" s="24">
        <v>0.34228515625</v>
      </c>
      <c r="G650" s="24">
        <v>0.39235778730927773</v>
      </c>
      <c r="H650" s="24"/>
      <c r="I650" s="24"/>
      <c r="J650" s="24"/>
      <c r="K650" s="24"/>
    </row>
    <row r="651" spans="1:11" x14ac:dyDescent="0.3">
      <c r="A651" s="23">
        <v>712</v>
      </c>
      <c r="B651" s="24">
        <v>13647.649755</v>
      </c>
      <c r="C651" s="24">
        <v>13152.619713997614</v>
      </c>
      <c r="D651" s="24">
        <v>-495.0300410023865</v>
      </c>
      <c r="E651" s="24">
        <v>-1.8378585053942669</v>
      </c>
      <c r="F651" s="24">
        <v>6.103515625E-2</v>
      </c>
      <c r="G651" s="24">
        <v>3.3041628951108459E-2</v>
      </c>
      <c r="H651" s="24"/>
      <c r="I651" s="24"/>
      <c r="J651" s="24"/>
      <c r="K651" s="24"/>
    </row>
    <row r="652" spans="1:11" x14ac:dyDescent="0.3">
      <c r="A652" s="23">
        <v>28</v>
      </c>
      <c r="B652" s="24">
        <v>17659.59951</v>
      </c>
      <c r="C652" s="24">
        <v>18042.840887181581</v>
      </c>
      <c r="D652" s="24">
        <v>383.2413771815809</v>
      </c>
      <c r="E652" s="24">
        <v>1.147531450356102</v>
      </c>
      <c r="F652" s="24">
        <v>0.88134765625</v>
      </c>
      <c r="G652" s="24">
        <v>0.87441897871426144</v>
      </c>
      <c r="H652" s="24"/>
      <c r="I652" s="24"/>
      <c r="J652" s="24"/>
      <c r="K652" s="24"/>
    </row>
    <row r="653" spans="1:11" x14ac:dyDescent="0.3">
      <c r="A653" s="23">
        <v>43</v>
      </c>
      <c r="B653" s="24">
        <v>17370.749790000002</v>
      </c>
      <c r="C653" s="24">
        <v>16912.354105167018</v>
      </c>
      <c r="D653" s="24">
        <v>-458.39568483298353</v>
      </c>
      <c r="E653" s="24">
        <v>-0.93780916419395299</v>
      </c>
      <c r="F653" s="24">
        <v>0.15576171875</v>
      </c>
      <c r="G653" s="24">
        <v>0.1741712453513598</v>
      </c>
      <c r="H653" s="24"/>
      <c r="I653" s="24"/>
      <c r="J653" s="24"/>
      <c r="K653" s="24"/>
    </row>
    <row r="654" spans="1:11" x14ac:dyDescent="0.3">
      <c r="A654" s="23">
        <v>622</v>
      </c>
      <c r="B654" s="24">
        <v>14264.299849999899</v>
      </c>
      <c r="C654" s="24">
        <v>14265.113813577878</v>
      </c>
      <c r="D654" s="24">
        <v>0.8139635779789387</v>
      </c>
      <c r="E654" s="24">
        <v>1.5979442472433675E-3</v>
      </c>
      <c r="F654" s="24">
        <v>0.50927734375</v>
      </c>
      <c r="G654" s="24">
        <v>0.5006374872506536</v>
      </c>
      <c r="H654" s="24"/>
      <c r="I654" s="24"/>
      <c r="J654" s="24"/>
      <c r="K654" s="24"/>
    </row>
    <row r="655" spans="1:11" x14ac:dyDescent="0.3">
      <c r="A655" s="23">
        <v>349</v>
      </c>
      <c r="B655" s="24">
        <v>15529.450219999901</v>
      </c>
      <c r="C655" s="24">
        <v>15213.048466804055</v>
      </c>
      <c r="D655" s="24">
        <v>-316.40175319584523</v>
      </c>
      <c r="E655" s="24">
        <v>-0.6833955312773129</v>
      </c>
      <c r="F655" s="24">
        <v>0.21044921875</v>
      </c>
      <c r="G655" s="24">
        <v>0.24717847150874694</v>
      </c>
      <c r="H655" s="24"/>
      <c r="I655" s="24"/>
      <c r="J655" s="24"/>
      <c r="K655" s="24"/>
    </row>
    <row r="656" spans="1:11" x14ac:dyDescent="0.3">
      <c r="A656" s="23">
        <v>744</v>
      </c>
      <c r="B656" s="24">
        <v>12699.6997349999</v>
      </c>
      <c r="C656" s="24">
        <v>12784.85152491631</v>
      </c>
      <c r="D656" s="24">
        <v>85.151789916410053</v>
      </c>
      <c r="E656" s="24">
        <v>0.36388586398161382</v>
      </c>
      <c r="F656" s="24">
        <v>0.69677734375</v>
      </c>
      <c r="G656" s="24">
        <v>0.64202837950780078</v>
      </c>
      <c r="H656" s="24"/>
      <c r="I656" s="24"/>
      <c r="J656" s="24"/>
      <c r="K656" s="24"/>
    </row>
    <row r="657" spans="1:11" x14ac:dyDescent="0.3">
      <c r="A657" s="23">
        <v>873</v>
      </c>
      <c r="B657" s="24">
        <v>11989.599839999901</v>
      </c>
      <c r="C657" s="24">
        <v>11663.339379187579</v>
      </c>
      <c r="D657" s="24">
        <v>-326.26046081232198</v>
      </c>
      <c r="E657" s="24">
        <v>-1.186081353643925</v>
      </c>
      <c r="F657" s="24">
        <v>0.11279296875</v>
      </c>
      <c r="G657" s="24">
        <v>0.11779508672409934</v>
      </c>
      <c r="H657" s="24"/>
      <c r="I657" s="24"/>
      <c r="J657" s="24"/>
      <c r="K657" s="24"/>
    </row>
    <row r="658" spans="1:11" x14ac:dyDescent="0.3">
      <c r="A658" s="23">
        <v>739</v>
      </c>
      <c r="B658" s="24">
        <v>12718.449909999999</v>
      </c>
      <c r="C658" s="24">
        <v>12630.423696973432</v>
      </c>
      <c r="D658" s="24">
        <v>-88.026213026567348</v>
      </c>
      <c r="E658" s="24">
        <v>-0.45231880059709434</v>
      </c>
      <c r="F658" s="24">
        <v>0.28857421875</v>
      </c>
      <c r="G658" s="24">
        <v>0.32551966691025214</v>
      </c>
      <c r="H658" s="24"/>
      <c r="I658" s="24"/>
      <c r="J658" s="24"/>
      <c r="K658" s="24"/>
    </row>
    <row r="659" spans="1:11" x14ac:dyDescent="0.3">
      <c r="A659" s="23">
        <v>588</v>
      </c>
      <c r="B659" s="24">
        <v>14398.5498149999</v>
      </c>
      <c r="C659" s="24">
        <v>14739.228572249143</v>
      </c>
      <c r="D659" s="24">
        <v>340.67875724924306</v>
      </c>
      <c r="E659" s="24">
        <v>1.1511081494010611</v>
      </c>
      <c r="F659" s="24">
        <v>0.88232421875</v>
      </c>
      <c r="G659" s="24">
        <v>0.87515612711975777</v>
      </c>
      <c r="H659" s="24"/>
      <c r="I659" s="24"/>
      <c r="J659" s="24"/>
      <c r="K659" s="24"/>
    </row>
    <row r="660" spans="1:11" x14ac:dyDescent="0.3">
      <c r="A660" s="23">
        <v>110</v>
      </c>
      <c r="B660" s="24">
        <v>16753.399829999998</v>
      </c>
      <c r="C660" s="24">
        <v>16286.350909401384</v>
      </c>
      <c r="D660" s="24">
        <v>-467.04892059861413</v>
      </c>
      <c r="E660" s="24">
        <v>-0.71639871978554692</v>
      </c>
      <c r="F660" s="24">
        <v>0.20068359375</v>
      </c>
      <c r="G660" s="24">
        <v>0.23687259260718196</v>
      </c>
      <c r="H660" s="24"/>
      <c r="I660" s="24"/>
      <c r="J660" s="24"/>
      <c r="K660" s="24"/>
    </row>
    <row r="661" spans="1:11" x14ac:dyDescent="0.3">
      <c r="A661" s="23">
        <v>194</v>
      </c>
      <c r="B661" s="24">
        <v>16564.0494499999</v>
      </c>
      <c r="C661" s="24">
        <v>16188.099299117384</v>
      </c>
      <c r="D661" s="24">
        <v>-375.95015088251603</v>
      </c>
      <c r="E661" s="24">
        <v>-0.408338438245469</v>
      </c>
      <c r="F661" s="24">
        <v>0.29736328125</v>
      </c>
      <c r="G661" s="24">
        <v>0.34151261150575107</v>
      </c>
      <c r="H661" s="24"/>
      <c r="I661" s="24"/>
      <c r="J661" s="24"/>
      <c r="K661" s="24"/>
    </row>
    <row r="662" spans="1:11" x14ac:dyDescent="0.3">
      <c r="A662" s="23">
        <v>933</v>
      </c>
      <c r="B662" s="24">
        <v>11799.699780000001</v>
      </c>
      <c r="C662" s="24">
        <v>11995.347156673746</v>
      </c>
      <c r="D662" s="24">
        <v>195.64737667374538</v>
      </c>
      <c r="E662" s="24">
        <v>0.85373584393003044</v>
      </c>
      <c r="F662" s="24">
        <v>0.83837890625</v>
      </c>
      <c r="G662" s="24">
        <v>0.80337431548646465</v>
      </c>
      <c r="H662" s="24"/>
      <c r="I662" s="24"/>
      <c r="J662" s="24"/>
      <c r="K662" s="24"/>
    </row>
    <row r="663" spans="1:11" x14ac:dyDescent="0.3">
      <c r="A663" s="23">
        <v>553</v>
      </c>
      <c r="B663" s="24">
        <v>14560.999749999901</v>
      </c>
      <c r="C663" s="24">
        <v>14782.012164104468</v>
      </c>
      <c r="D663" s="24">
        <v>221.01241410456714</v>
      </c>
      <c r="E663" s="24">
        <v>1.069707634072907</v>
      </c>
      <c r="F663" s="24">
        <v>0.86865234375</v>
      </c>
      <c r="G663" s="24">
        <v>0.8576245354951586</v>
      </c>
      <c r="H663" s="24"/>
      <c r="I663" s="24"/>
      <c r="J663" s="24"/>
      <c r="K663" s="24"/>
    </row>
    <row r="664" spans="1:11" x14ac:dyDescent="0.3">
      <c r="A664" s="23">
        <v>132</v>
      </c>
      <c r="B664" s="24">
        <v>16708.249505</v>
      </c>
      <c r="C664" s="24">
        <v>16091.901762942223</v>
      </c>
      <c r="D664" s="24">
        <v>-616.34774205777649</v>
      </c>
      <c r="E664" s="24">
        <v>-2.0519401995328805</v>
      </c>
      <c r="F664" s="24">
        <v>5.029296875E-2</v>
      </c>
      <c r="G664" s="24">
        <v>2.0087737227115786E-2</v>
      </c>
      <c r="H664" s="24"/>
      <c r="I664" s="24"/>
      <c r="J664" s="24"/>
      <c r="K664" s="24"/>
    </row>
    <row r="665" spans="1:11" x14ac:dyDescent="0.3">
      <c r="A665" s="23">
        <v>865</v>
      </c>
      <c r="B665" s="24">
        <v>12039.1497</v>
      </c>
      <c r="C665" s="24">
        <v>12074.975193192333</v>
      </c>
      <c r="D665" s="24">
        <v>35.825493192332942</v>
      </c>
      <c r="E665" s="24">
        <v>0.1838998540294661</v>
      </c>
      <c r="F665" s="24">
        <v>0.60009765625</v>
      </c>
      <c r="G665" s="24">
        <v>0.57295399033834038</v>
      </c>
      <c r="H665" s="24"/>
      <c r="I665" s="24"/>
      <c r="J665" s="24"/>
      <c r="K665" s="24"/>
    </row>
    <row r="666" spans="1:11" x14ac:dyDescent="0.3">
      <c r="A666" s="23">
        <v>676</v>
      </c>
      <c r="B666" s="24">
        <v>14124.05005</v>
      </c>
      <c r="C666" s="24">
        <v>14458.098179615299</v>
      </c>
      <c r="D666" s="24">
        <v>334.04812961529933</v>
      </c>
      <c r="E666" s="24">
        <v>1.0070615536279692</v>
      </c>
      <c r="F666" s="24">
        <v>0.86083984375</v>
      </c>
      <c r="G666" s="24">
        <v>0.84304740236582454</v>
      </c>
      <c r="H666" s="24"/>
      <c r="I666" s="24"/>
      <c r="J666" s="24"/>
      <c r="K666" s="24"/>
    </row>
    <row r="667" spans="1:11" x14ac:dyDescent="0.3">
      <c r="A667" s="23">
        <v>373</v>
      </c>
      <c r="B667" s="24">
        <v>15342.749695</v>
      </c>
      <c r="C667" s="24">
        <v>15541.27629595687</v>
      </c>
      <c r="D667" s="24">
        <v>198.52660095686952</v>
      </c>
      <c r="E667" s="24">
        <v>0.64915044802497035</v>
      </c>
      <c r="F667" s="24">
        <v>0.79541015625</v>
      </c>
      <c r="G667" s="24">
        <v>0.74187943164915005</v>
      </c>
      <c r="H667" s="24"/>
      <c r="I667" s="24"/>
      <c r="J667" s="24"/>
      <c r="K667" s="24"/>
    </row>
    <row r="668" spans="1:11" x14ac:dyDescent="0.3">
      <c r="A668" s="23">
        <v>840</v>
      </c>
      <c r="B668" s="24">
        <v>12193.701220000001</v>
      </c>
      <c r="C668" s="24">
        <v>12273.104597707636</v>
      </c>
      <c r="D668" s="24">
        <v>79.403377707634718</v>
      </c>
      <c r="E668" s="24">
        <v>0.29456173974814082</v>
      </c>
      <c r="F668" s="24">
        <v>0.66259765625</v>
      </c>
      <c r="G668" s="24">
        <v>0.61583565339390589</v>
      </c>
      <c r="H668" s="24"/>
      <c r="I668" s="24"/>
      <c r="J668" s="24"/>
      <c r="K668" s="24"/>
    </row>
    <row r="669" spans="1:11" x14ac:dyDescent="0.3">
      <c r="A669" s="23">
        <v>482</v>
      </c>
      <c r="B669" s="24">
        <v>14742.8995599999</v>
      </c>
      <c r="C669" s="24">
        <v>14436.1000613249</v>
      </c>
      <c r="D669" s="24">
        <v>-306.799498675</v>
      </c>
      <c r="E669" s="24">
        <v>-1.0042459234965539</v>
      </c>
      <c r="F669" s="24">
        <v>0.14111328125</v>
      </c>
      <c r="G669" s="24">
        <v>0.15763004584813492</v>
      </c>
      <c r="H669" s="24"/>
      <c r="I669" s="24"/>
      <c r="J669" s="24"/>
      <c r="K669" s="24"/>
    </row>
    <row r="670" spans="1:11" x14ac:dyDescent="0.3">
      <c r="A670" s="23">
        <v>14</v>
      </c>
      <c r="B670" s="24">
        <v>17688.849545000001</v>
      </c>
      <c r="C670" s="24">
        <v>17410.571948668363</v>
      </c>
      <c r="D670" s="24">
        <v>-278.27759633163805</v>
      </c>
      <c r="E670" s="24">
        <v>-0.74064645627110592</v>
      </c>
      <c r="F670" s="24">
        <v>0.19580078125</v>
      </c>
      <c r="G670" s="24">
        <v>0.22945391617749825</v>
      </c>
      <c r="H670" s="24"/>
      <c r="I670" s="24"/>
      <c r="J670" s="24"/>
      <c r="K670" s="24"/>
    </row>
    <row r="671" spans="1:11" x14ac:dyDescent="0.3">
      <c r="A671" s="23">
        <v>684</v>
      </c>
      <c r="B671" s="24">
        <v>13968.699409999899</v>
      </c>
      <c r="C671" s="24">
        <v>13453.941874086637</v>
      </c>
      <c r="D671" s="24">
        <v>-514.75753591326247</v>
      </c>
      <c r="E671" s="24">
        <v>-1.144867754791812</v>
      </c>
      <c r="F671" s="24">
        <v>0.12060546875</v>
      </c>
      <c r="G671" s="24">
        <v>0.12613197155108452</v>
      </c>
      <c r="H671" s="24"/>
      <c r="I671" s="24"/>
      <c r="J671" s="24"/>
      <c r="K671" s="24"/>
    </row>
    <row r="672" spans="1:11" x14ac:dyDescent="0.3">
      <c r="A672" s="23">
        <v>876</v>
      </c>
      <c r="B672" s="24">
        <v>11977.70011</v>
      </c>
      <c r="C672" s="24">
        <v>11914.843974804671</v>
      </c>
      <c r="D672" s="24">
        <v>-62.856135195328534</v>
      </c>
      <c r="E672" s="24">
        <v>-0.26609862773052478</v>
      </c>
      <c r="F672" s="24">
        <v>0.34814453125</v>
      </c>
      <c r="G672" s="24">
        <v>0.39508162591248353</v>
      </c>
      <c r="H672" s="24"/>
      <c r="I672" s="24"/>
      <c r="J672" s="24"/>
      <c r="K672" s="24"/>
    </row>
    <row r="673" spans="1:11" x14ac:dyDescent="0.3">
      <c r="A673" s="23">
        <v>411</v>
      </c>
      <c r="B673" s="24">
        <v>15065.249485</v>
      </c>
      <c r="C673" s="24">
        <v>15718.750728417783</v>
      </c>
      <c r="D673" s="24">
        <v>653.50124341778246</v>
      </c>
      <c r="E673" s="24">
        <v>2.070961845327163</v>
      </c>
      <c r="F673" s="24">
        <v>0.94384765625</v>
      </c>
      <c r="G673" s="24">
        <v>0.98081881909431967</v>
      </c>
      <c r="H673" s="24"/>
      <c r="I673" s="24"/>
      <c r="J673" s="24"/>
      <c r="K673" s="24"/>
    </row>
    <row r="674" spans="1:11" x14ac:dyDescent="0.3">
      <c r="A674" s="23">
        <v>607</v>
      </c>
      <c r="B674" s="24">
        <v>14304.299774999899</v>
      </c>
      <c r="C674" s="24">
        <v>14376.520888945966</v>
      </c>
      <c r="D674" s="24">
        <v>72.221113946066907</v>
      </c>
      <c r="E674" s="24">
        <v>0.20047767046292478</v>
      </c>
      <c r="F674" s="24">
        <v>0.61083984375</v>
      </c>
      <c r="G674" s="24">
        <v>0.57944649005455418</v>
      </c>
      <c r="H674" s="24"/>
      <c r="I674" s="24"/>
      <c r="J674" s="24"/>
      <c r="K674" s="24"/>
    </row>
    <row r="675" spans="1:11" x14ac:dyDescent="0.3">
      <c r="A675" s="23">
        <v>677</v>
      </c>
      <c r="B675" s="24">
        <v>14123.75006</v>
      </c>
      <c r="C675" s="24">
        <v>15213.657687883799</v>
      </c>
      <c r="D675" s="24">
        <v>1089.9076278837983</v>
      </c>
      <c r="E675" s="24">
        <v>3.4089398345709747</v>
      </c>
      <c r="F675" s="24">
        <v>0.98388671875</v>
      </c>
      <c r="G675" s="24">
        <v>0.9996739206942602</v>
      </c>
      <c r="H675" s="24"/>
      <c r="I675" s="24"/>
      <c r="J675" s="24"/>
      <c r="K675" s="24"/>
    </row>
    <row r="676" spans="1:11" x14ac:dyDescent="0.3">
      <c r="A676" s="23">
        <v>746</v>
      </c>
      <c r="B676" s="24">
        <v>12696.89971</v>
      </c>
      <c r="C676" s="24">
        <v>12642.354179298132</v>
      </c>
      <c r="D676" s="24">
        <v>-54.545530701867392</v>
      </c>
      <c r="E676" s="24">
        <v>-0.20198375094754864</v>
      </c>
      <c r="F676" s="24">
        <v>0.37939453125</v>
      </c>
      <c r="G676" s="24">
        <v>0.41996471362024823</v>
      </c>
      <c r="H676" s="24"/>
      <c r="I676" s="24"/>
      <c r="J676" s="24"/>
      <c r="K676" s="24"/>
    </row>
    <row r="677" spans="1:11" x14ac:dyDescent="0.3">
      <c r="A677" s="23">
        <v>506</v>
      </c>
      <c r="B677" s="24">
        <v>14661.54945</v>
      </c>
      <c r="C677" s="24">
        <v>14229.282236412582</v>
      </c>
      <c r="D677" s="24">
        <v>-432.26721358741815</v>
      </c>
      <c r="E677" s="24">
        <v>-0.64488044424868862</v>
      </c>
      <c r="F677" s="24">
        <v>0.21923828125</v>
      </c>
      <c r="G677" s="24">
        <v>0.2595023327642893</v>
      </c>
      <c r="H677" s="24"/>
      <c r="I677" s="24"/>
      <c r="J677" s="24"/>
      <c r="K677" s="24"/>
    </row>
    <row r="678" spans="1:11" x14ac:dyDescent="0.3">
      <c r="A678" s="23">
        <v>80</v>
      </c>
      <c r="B678" s="24">
        <v>16977.999250000001</v>
      </c>
      <c r="C678" s="24">
        <v>17045.327540579696</v>
      </c>
      <c r="D678" s="24">
        <v>67.328290579695022</v>
      </c>
      <c r="E678" s="24">
        <v>0.14219552357779541</v>
      </c>
      <c r="F678" s="24">
        <v>0.57470703125</v>
      </c>
      <c r="G678" s="24">
        <v>0.55653721623495023</v>
      </c>
      <c r="H678" s="24"/>
      <c r="I678" s="24"/>
      <c r="J678" s="24"/>
      <c r="K678" s="24"/>
    </row>
    <row r="679" spans="1:11" x14ac:dyDescent="0.3">
      <c r="A679" s="23">
        <v>915</v>
      </c>
      <c r="B679" s="24">
        <v>11868.749835000001</v>
      </c>
      <c r="C679" s="24">
        <v>11946.443807450383</v>
      </c>
      <c r="D679" s="24">
        <v>77.693972450382716</v>
      </c>
      <c r="E679" s="24">
        <v>0.19283665842733513</v>
      </c>
      <c r="F679" s="24">
        <v>0.60205078125</v>
      </c>
      <c r="G679" s="24">
        <v>0.57645655350048552</v>
      </c>
      <c r="H679" s="24"/>
      <c r="I679" s="24"/>
      <c r="J679" s="24"/>
      <c r="K679" s="24"/>
    </row>
    <row r="680" spans="1:11" x14ac:dyDescent="0.3">
      <c r="A680" s="23">
        <v>501</v>
      </c>
      <c r="B680" s="24">
        <v>14678.349695000001</v>
      </c>
      <c r="C680" s="24">
        <v>15035.814771993475</v>
      </c>
      <c r="D680" s="24">
        <v>357.46507699347421</v>
      </c>
      <c r="E680" s="24">
        <v>1.2362139587840228</v>
      </c>
      <c r="F680" s="24">
        <v>0.89111328125</v>
      </c>
      <c r="G680" s="24">
        <v>0.89181047829611981</v>
      </c>
      <c r="H680" s="24"/>
      <c r="I680" s="24"/>
      <c r="J680" s="24"/>
      <c r="K680" s="24"/>
    </row>
    <row r="681" spans="1:11" x14ac:dyDescent="0.3">
      <c r="A681" s="23">
        <v>173</v>
      </c>
      <c r="B681" s="24">
        <v>16626.899324999998</v>
      </c>
      <c r="C681" s="24">
        <v>16758.609556309821</v>
      </c>
      <c r="D681" s="24">
        <v>131.71023130982212</v>
      </c>
      <c r="E681" s="24">
        <v>0.20099834666107863</v>
      </c>
      <c r="F681" s="24">
        <v>0.61181640625</v>
      </c>
      <c r="G681" s="24">
        <v>0.57965006656965412</v>
      </c>
      <c r="H681" s="24"/>
      <c r="I681" s="24"/>
      <c r="J681" s="24"/>
      <c r="K681" s="24"/>
    </row>
    <row r="682" spans="1:11" x14ac:dyDescent="0.3">
      <c r="A682" s="23">
        <v>451</v>
      </c>
      <c r="B682" s="24">
        <v>14855.39963</v>
      </c>
      <c r="C682" s="24">
        <v>14807.312043110722</v>
      </c>
      <c r="D682" s="24">
        <v>-48.0875868892781</v>
      </c>
      <c r="E682" s="24">
        <v>-0.13141626088756997</v>
      </c>
      <c r="F682" s="24">
        <v>0.43017578125</v>
      </c>
      <c r="G682" s="24">
        <v>0.44772301294542366</v>
      </c>
      <c r="H682" s="24"/>
      <c r="I682" s="24"/>
      <c r="J682" s="24"/>
      <c r="K682" s="24"/>
    </row>
    <row r="683" spans="1:11" x14ac:dyDescent="0.3">
      <c r="A683" s="23">
        <v>1017</v>
      </c>
      <c r="B683" s="24">
        <v>11273.949955</v>
      </c>
      <c r="C683" s="24">
        <v>11213.760031007792</v>
      </c>
      <c r="D683" s="24">
        <v>-60.189923992207696</v>
      </c>
      <c r="E683" s="24">
        <v>-0.29167202767310269</v>
      </c>
      <c r="F683" s="24">
        <v>0.33740234375</v>
      </c>
      <c r="G683" s="24">
        <v>0.38526869918756546</v>
      </c>
      <c r="H683" s="24"/>
      <c r="I683" s="24"/>
      <c r="J683" s="24"/>
      <c r="K683" s="24"/>
    </row>
    <row r="684" spans="1:11" x14ac:dyDescent="0.3">
      <c r="A684" s="23">
        <v>990</v>
      </c>
      <c r="B684" s="24">
        <v>11543.549644999999</v>
      </c>
      <c r="C684" s="24">
        <v>11544.13084213597</v>
      </c>
      <c r="D684" s="24">
        <v>0.58119713597079681</v>
      </c>
      <c r="E684" s="24">
        <v>3.0867595690245806E-3</v>
      </c>
      <c r="F684" s="24">
        <v>0.51025390625</v>
      </c>
      <c r="G684" s="24">
        <v>0.50123143694597805</v>
      </c>
      <c r="H684" s="24"/>
      <c r="I684" s="24"/>
      <c r="J684" s="24"/>
      <c r="K684" s="24"/>
    </row>
    <row r="685" spans="1:11" x14ac:dyDescent="0.3">
      <c r="A685" s="23">
        <v>292</v>
      </c>
      <c r="B685" s="24">
        <v>16007.8492799999</v>
      </c>
      <c r="C685" s="24">
        <v>15978.924557657274</v>
      </c>
      <c r="D685" s="24">
        <v>-28.92472234262641</v>
      </c>
      <c r="E685" s="24">
        <v>-6.4230603287786403E-2</v>
      </c>
      <c r="F685" s="24">
        <v>0.47021484375</v>
      </c>
      <c r="G685" s="24">
        <v>0.47439330489937326</v>
      </c>
      <c r="H685" s="24"/>
      <c r="I685" s="24"/>
      <c r="J685" s="24"/>
      <c r="K685" s="24"/>
    </row>
    <row r="686" spans="1:11" x14ac:dyDescent="0.3">
      <c r="A686" s="23">
        <v>566</v>
      </c>
      <c r="B686" s="24">
        <v>14510.4498299999</v>
      </c>
      <c r="C686" s="24">
        <v>14314.007501262606</v>
      </c>
      <c r="D686" s="24">
        <v>-196.44232873729379</v>
      </c>
      <c r="E686" s="24">
        <v>-0.74373361211851186</v>
      </c>
      <c r="F686" s="24">
        <v>0.19482421875</v>
      </c>
      <c r="G686" s="24">
        <v>0.22851882524992578</v>
      </c>
      <c r="H686" s="24"/>
      <c r="I686" s="24"/>
      <c r="J686" s="24"/>
      <c r="K686" s="24"/>
    </row>
    <row r="687" spans="1:11" x14ac:dyDescent="0.3">
      <c r="A687" s="23">
        <v>852</v>
      </c>
      <c r="B687" s="24">
        <v>12101.0498799999</v>
      </c>
      <c r="C687" s="24">
        <v>12523.986385684962</v>
      </c>
      <c r="D687" s="24">
        <v>422.936505685062</v>
      </c>
      <c r="E687" s="24">
        <v>2.1217744724656127</v>
      </c>
      <c r="F687" s="24">
        <v>0.94677734375</v>
      </c>
      <c r="G687" s="24">
        <v>0.98307165934843577</v>
      </c>
      <c r="H687" s="24"/>
      <c r="I687" s="24"/>
      <c r="J687" s="24"/>
      <c r="K687" s="24"/>
    </row>
    <row r="688" spans="1:11" x14ac:dyDescent="0.3">
      <c r="A688" s="23">
        <v>437</v>
      </c>
      <c r="B688" s="24">
        <v>14937.09945</v>
      </c>
      <c r="C688" s="24">
        <v>15400.374069864332</v>
      </c>
      <c r="D688" s="24">
        <v>463.27461986433264</v>
      </c>
      <c r="E688" s="24">
        <v>1.4992311029501237</v>
      </c>
      <c r="F688" s="24">
        <v>0.91455078125</v>
      </c>
      <c r="G688" s="24">
        <v>0.93309315559330219</v>
      </c>
      <c r="H688" s="24"/>
      <c r="I688" s="24"/>
      <c r="J688" s="24"/>
      <c r="K688" s="24"/>
    </row>
    <row r="689" spans="1:11" x14ac:dyDescent="0.3">
      <c r="A689" s="23">
        <v>34</v>
      </c>
      <c r="B689" s="24">
        <v>17650.69974</v>
      </c>
      <c r="C689" s="24">
        <v>17413.854667386819</v>
      </c>
      <c r="D689" s="24">
        <v>-236.8450726131814</v>
      </c>
      <c r="E689" s="24">
        <v>-0.25821155686691388</v>
      </c>
      <c r="F689" s="24">
        <v>0.35400390625</v>
      </c>
      <c r="G689" s="24">
        <v>0.39812181959895776</v>
      </c>
      <c r="H689" s="24"/>
      <c r="I689" s="24"/>
      <c r="J689" s="24"/>
      <c r="K689" s="24"/>
    </row>
    <row r="690" spans="1:11" x14ac:dyDescent="0.3">
      <c r="A690" s="23">
        <v>922</v>
      </c>
      <c r="B690" s="24">
        <v>11837.94981</v>
      </c>
      <c r="C690" s="24">
        <v>11886.557668754089</v>
      </c>
      <c r="D690" s="24">
        <v>48.607858754088738</v>
      </c>
      <c r="E690" s="24">
        <v>0.27419360494705936</v>
      </c>
      <c r="F690" s="24">
        <v>0.65087890625</v>
      </c>
      <c r="G690" s="24">
        <v>0.60803207880965493</v>
      </c>
      <c r="H690" s="24"/>
      <c r="I690" s="24"/>
      <c r="J690" s="24"/>
      <c r="K690" s="24"/>
    </row>
    <row r="691" spans="1:11" x14ac:dyDescent="0.3">
      <c r="A691" s="23">
        <v>756</v>
      </c>
      <c r="B691" s="24">
        <v>12636.449699999999</v>
      </c>
      <c r="C691" s="24">
        <v>12713.02222719965</v>
      </c>
      <c r="D691" s="24">
        <v>76.572527199650722</v>
      </c>
      <c r="E691" s="24">
        <v>0.56324092320630592</v>
      </c>
      <c r="F691" s="24">
        <v>0.76416015625</v>
      </c>
      <c r="G691" s="24">
        <v>0.71336458001918324</v>
      </c>
      <c r="H691" s="24"/>
      <c r="I691" s="24"/>
      <c r="J691" s="24"/>
      <c r="K691" s="24"/>
    </row>
    <row r="692" spans="1:11" x14ac:dyDescent="0.3">
      <c r="A692" s="23">
        <v>529</v>
      </c>
      <c r="B692" s="24">
        <v>14621.5996699999</v>
      </c>
      <c r="C692" s="24">
        <v>14650.901161738821</v>
      </c>
      <c r="D692" s="24">
        <v>29.301491738920959</v>
      </c>
      <c r="E692" s="24">
        <v>9.08064023131296E-2</v>
      </c>
      <c r="F692" s="24">
        <v>0.55224609375</v>
      </c>
      <c r="G692" s="24">
        <v>0.53617678861900187</v>
      </c>
      <c r="H692" s="24"/>
      <c r="I692" s="24"/>
      <c r="J692" s="24"/>
      <c r="K692" s="24"/>
    </row>
    <row r="693" spans="1:11" x14ac:dyDescent="0.3">
      <c r="A693" s="23">
        <v>659</v>
      </c>
      <c r="B693" s="24">
        <v>14171.899874999899</v>
      </c>
      <c r="C693" s="24">
        <v>14261.461283878783</v>
      </c>
      <c r="D693" s="24">
        <v>89.561408878884322</v>
      </c>
      <c r="E693" s="24">
        <v>0.46534378182127417</v>
      </c>
      <c r="F693" s="24">
        <v>0.73486328125</v>
      </c>
      <c r="G693" s="24">
        <v>0.67915735683346545</v>
      </c>
      <c r="H693" s="24"/>
      <c r="I693" s="24"/>
      <c r="J693" s="24"/>
      <c r="K693" s="24"/>
    </row>
    <row r="694" spans="1:11" x14ac:dyDescent="0.3">
      <c r="A694" s="23">
        <v>64</v>
      </c>
      <c r="B694" s="24">
        <v>17215.999575000002</v>
      </c>
      <c r="C694" s="24">
        <v>17782.090180825693</v>
      </c>
      <c r="D694" s="24">
        <v>566.09060582569145</v>
      </c>
      <c r="E694" s="24">
        <v>1.5072602805308268</v>
      </c>
      <c r="F694" s="24">
        <v>0.91650390625</v>
      </c>
      <c r="G694" s="24">
        <v>0.93412802283557606</v>
      </c>
      <c r="H694" s="24"/>
      <c r="I694" s="24"/>
      <c r="J694" s="24"/>
      <c r="K694" s="24"/>
    </row>
    <row r="695" spans="1:11" x14ac:dyDescent="0.3">
      <c r="A695" s="23">
        <v>1004</v>
      </c>
      <c r="B695" s="24">
        <v>11352.599469999999</v>
      </c>
      <c r="C695" s="24">
        <v>11152.02053099667</v>
      </c>
      <c r="D695" s="24">
        <v>-200.57893900332965</v>
      </c>
      <c r="E695" s="24">
        <v>-0.97959854824084103</v>
      </c>
      <c r="F695" s="24">
        <v>0.14697265625</v>
      </c>
      <c r="G695" s="24">
        <v>0.16364216092232736</v>
      </c>
      <c r="H695" s="24"/>
      <c r="I695" s="24"/>
      <c r="J695" s="24"/>
      <c r="K695" s="24"/>
    </row>
    <row r="696" spans="1:11" x14ac:dyDescent="0.3">
      <c r="A696" s="23">
        <v>711</v>
      </c>
      <c r="B696" s="24">
        <v>13648.44932</v>
      </c>
      <c r="C696" s="24">
        <v>13984.153805525764</v>
      </c>
      <c r="D696" s="24">
        <v>335.70448552576454</v>
      </c>
      <c r="E696" s="24">
        <v>0.74675688187301081</v>
      </c>
      <c r="F696" s="24">
        <v>0.82177734375</v>
      </c>
      <c r="G696" s="24">
        <v>0.77239483636928352</v>
      </c>
      <c r="H696" s="24"/>
      <c r="I696" s="24"/>
      <c r="J696" s="24"/>
      <c r="K696" s="24"/>
    </row>
    <row r="697" spans="1:11" x14ac:dyDescent="0.3">
      <c r="A697" s="23">
        <v>767</v>
      </c>
      <c r="B697" s="24">
        <v>12574.89999</v>
      </c>
      <c r="C697" s="24">
        <v>12619.049187606221</v>
      </c>
      <c r="D697" s="24">
        <v>44.149197606220696</v>
      </c>
      <c r="E697" s="24">
        <v>0.18385698930012104</v>
      </c>
      <c r="F697" s="24">
        <v>0.59912109375</v>
      </c>
      <c r="G697" s="24">
        <v>0.57293717645124576</v>
      </c>
      <c r="H697" s="24"/>
      <c r="I697" s="24"/>
      <c r="J697" s="24"/>
      <c r="K697" s="24"/>
    </row>
    <row r="698" spans="1:11" x14ac:dyDescent="0.3">
      <c r="A698" s="23">
        <v>906</v>
      </c>
      <c r="B698" s="24">
        <v>11891.549665</v>
      </c>
      <c r="C698" s="24">
        <v>12130.220144247312</v>
      </c>
      <c r="D698" s="24">
        <v>238.67047924731196</v>
      </c>
      <c r="E698" s="24">
        <v>1.0668599802495493</v>
      </c>
      <c r="F698" s="24">
        <v>0.86669921875</v>
      </c>
      <c r="G698" s="24">
        <v>0.85698246565533243</v>
      </c>
      <c r="H698" s="24"/>
      <c r="I698" s="24"/>
      <c r="J698" s="24"/>
      <c r="K698" s="24"/>
    </row>
    <row r="699" spans="1:11" x14ac:dyDescent="0.3">
      <c r="A699" s="23">
        <v>244</v>
      </c>
      <c r="B699" s="24">
        <v>16194.1993649999</v>
      </c>
      <c r="C699" s="24">
        <v>15965.584676223034</v>
      </c>
      <c r="D699" s="24">
        <v>-228.61468877686639</v>
      </c>
      <c r="E699" s="24">
        <v>-0.60144493562983026</v>
      </c>
      <c r="F699" s="24">
        <v>0.23681640625</v>
      </c>
      <c r="G699" s="24">
        <v>0.27377183847154596</v>
      </c>
      <c r="H699" s="24"/>
      <c r="I699" s="24"/>
      <c r="J699" s="24"/>
      <c r="K699" s="24"/>
    </row>
    <row r="700" spans="1:11" x14ac:dyDescent="0.3">
      <c r="A700" s="23">
        <v>87</v>
      </c>
      <c r="B700" s="24">
        <v>16835.49956</v>
      </c>
      <c r="C700" s="24">
        <v>16517.297560051749</v>
      </c>
      <c r="D700" s="24">
        <v>-318.20199994825089</v>
      </c>
      <c r="E700" s="24">
        <v>-0.92316322076179658</v>
      </c>
      <c r="F700" s="24">
        <v>0.15869140625</v>
      </c>
      <c r="G700" s="24">
        <v>0.17796107620503909</v>
      </c>
      <c r="H700" s="24"/>
      <c r="I700" s="24"/>
      <c r="J700" s="24"/>
      <c r="K700" s="24"/>
    </row>
    <row r="701" spans="1:11" x14ac:dyDescent="0.3">
      <c r="A701" s="23">
        <v>96</v>
      </c>
      <c r="B701" s="24">
        <v>16795.299664999999</v>
      </c>
      <c r="C701" s="24">
        <v>16791.728085901977</v>
      </c>
      <c r="D701" s="24">
        <v>-3.571579098021175</v>
      </c>
      <c r="E701" s="24">
        <v>-7.6775006167698768E-3</v>
      </c>
      <c r="F701" s="24">
        <v>0.50439453125</v>
      </c>
      <c r="G701" s="24">
        <v>0.49693715048563364</v>
      </c>
      <c r="H701" s="24"/>
      <c r="I701" s="24"/>
      <c r="J701" s="24"/>
      <c r="K701" s="24"/>
    </row>
    <row r="702" spans="1:11" x14ac:dyDescent="0.3">
      <c r="A702" s="23">
        <v>44</v>
      </c>
      <c r="B702" s="24">
        <v>17368.499505</v>
      </c>
      <c r="C702" s="24">
        <v>18639.075304067625</v>
      </c>
      <c r="D702" s="24">
        <v>1270.5757990676248</v>
      </c>
      <c r="E702" s="24">
        <v>2.3492182608186196</v>
      </c>
      <c r="F702" s="24">
        <v>0.95849609375</v>
      </c>
      <c r="G702" s="24">
        <v>0.9905935622772537</v>
      </c>
      <c r="H702" s="24"/>
      <c r="I702" s="24"/>
      <c r="J702" s="24"/>
      <c r="K702" s="24"/>
    </row>
    <row r="703" spans="1:11" x14ac:dyDescent="0.3">
      <c r="A703" s="23">
        <v>952</v>
      </c>
      <c r="B703" s="24">
        <v>11726.949984999999</v>
      </c>
      <c r="C703" s="24">
        <v>12814.038054274959</v>
      </c>
      <c r="D703" s="24">
        <v>1087.0880692749597</v>
      </c>
      <c r="E703" s="24">
        <v>6.2735680081672109</v>
      </c>
      <c r="F703" s="24">
        <v>0.99755859375</v>
      </c>
      <c r="G703" s="24">
        <v>0.99999999982356669</v>
      </c>
      <c r="H703" s="24"/>
      <c r="I703" s="24"/>
      <c r="J703" s="24"/>
      <c r="K703" s="24"/>
    </row>
    <row r="704" spans="1:11" x14ac:dyDescent="0.3">
      <c r="A704" s="23">
        <v>409</v>
      </c>
      <c r="B704" s="24">
        <v>15073.999689999901</v>
      </c>
      <c r="C704" s="24">
        <v>15451.290366456256</v>
      </c>
      <c r="D704" s="24">
        <v>377.29067645635587</v>
      </c>
      <c r="E704" s="24">
        <v>0.71453956331986368</v>
      </c>
      <c r="F704" s="24">
        <v>0.81298828125</v>
      </c>
      <c r="G704" s="24">
        <v>0.76255319950709133</v>
      </c>
      <c r="H704" s="24"/>
      <c r="I704" s="24"/>
      <c r="J704" s="24"/>
      <c r="K704" s="24"/>
    </row>
    <row r="705" spans="1:11" x14ac:dyDescent="0.3">
      <c r="A705" s="23">
        <v>68</v>
      </c>
      <c r="B705" s="24">
        <v>17173.049739999999</v>
      </c>
      <c r="C705" s="24">
        <v>17126.59988848319</v>
      </c>
      <c r="D705" s="24">
        <v>-46.449851516808849</v>
      </c>
      <c r="E705" s="24">
        <v>-0.14440424441877686</v>
      </c>
      <c r="F705" s="24">
        <v>0.41943359375</v>
      </c>
      <c r="G705" s="24">
        <v>0.44259063268897869</v>
      </c>
      <c r="H705" s="24"/>
      <c r="I705" s="24"/>
      <c r="J705" s="24"/>
      <c r="K705" s="24"/>
    </row>
    <row r="706" spans="1:11" x14ac:dyDescent="0.3">
      <c r="A706" s="23">
        <v>655</v>
      </c>
      <c r="B706" s="24">
        <v>14178.6499749999</v>
      </c>
      <c r="C706" s="24">
        <v>14494.436553355423</v>
      </c>
      <c r="D706" s="24">
        <v>315.78657835552258</v>
      </c>
      <c r="E706" s="24">
        <v>1.0823558636259154</v>
      </c>
      <c r="F706" s="24">
        <v>0.87060546875</v>
      </c>
      <c r="G706" s="24">
        <v>0.86045278396765901</v>
      </c>
      <c r="H706" s="24"/>
      <c r="I706" s="24"/>
      <c r="J706" s="24"/>
      <c r="K706" s="24"/>
    </row>
    <row r="707" spans="1:11" x14ac:dyDescent="0.3">
      <c r="A707" s="23">
        <v>1005</v>
      </c>
      <c r="B707" s="24">
        <v>11344.099399999999</v>
      </c>
      <c r="C707" s="24">
        <v>11676.983398916091</v>
      </c>
      <c r="D707" s="24">
        <v>332.88399891609151</v>
      </c>
      <c r="E707" s="24">
        <v>2.1482240912729531</v>
      </c>
      <c r="F707" s="24">
        <v>0.94775390625</v>
      </c>
      <c r="G707" s="24">
        <v>0.98415202112100442</v>
      </c>
      <c r="H707" s="24"/>
      <c r="I707" s="24"/>
      <c r="J707" s="24"/>
      <c r="K707" s="24"/>
    </row>
    <row r="708" spans="1:11" x14ac:dyDescent="0.3">
      <c r="A708" s="23">
        <v>422</v>
      </c>
      <c r="B708" s="24">
        <v>15014.049845</v>
      </c>
      <c r="C708" s="24">
        <v>15186.206849357817</v>
      </c>
      <c r="D708" s="24">
        <v>172.15700435781764</v>
      </c>
      <c r="E708" s="24">
        <v>0.55849798019276553</v>
      </c>
      <c r="F708" s="24">
        <v>0.76123046875</v>
      </c>
      <c r="G708" s="24">
        <v>0.71174780831572781</v>
      </c>
      <c r="H708" s="24"/>
      <c r="I708" s="24"/>
      <c r="J708" s="24"/>
      <c r="K708" s="24"/>
    </row>
    <row r="709" spans="1:11" x14ac:dyDescent="0.3">
      <c r="A709" s="23">
        <v>323</v>
      </c>
      <c r="B709" s="24">
        <v>15782.399529999901</v>
      </c>
      <c r="C709" s="24">
        <v>15371.233717433024</v>
      </c>
      <c r="D709" s="24">
        <v>-411.16581256687641</v>
      </c>
      <c r="E709" s="24">
        <v>-1.0207132955914791</v>
      </c>
      <c r="F709" s="24">
        <v>0.13916015625</v>
      </c>
      <c r="G709" s="24">
        <v>0.15369514672793524</v>
      </c>
      <c r="H709" s="24"/>
      <c r="I709" s="24"/>
      <c r="J709" s="24"/>
      <c r="K709" s="24"/>
    </row>
    <row r="710" spans="1:11" x14ac:dyDescent="0.3">
      <c r="A710" s="23">
        <v>448</v>
      </c>
      <c r="B710" s="24">
        <v>14869.100204999901</v>
      </c>
      <c r="C710" s="24">
        <v>14999.049616321263</v>
      </c>
      <c r="D710" s="24">
        <v>129.94941132136228</v>
      </c>
      <c r="E710" s="24">
        <v>0.3554342911126358</v>
      </c>
      <c r="F710" s="24">
        <v>0.69287109375</v>
      </c>
      <c r="G710" s="24">
        <v>0.63886786841650478</v>
      </c>
      <c r="H710" s="24"/>
      <c r="I710" s="24"/>
      <c r="J710" s="24"/>
      <c r="K710" s="24"/>
    </row>
    <row r="711" spans="1:11" x14ac:dyDescent="0.3">
      <c r="A711" s="23">
        <v>184</v>
      </c>
      <c r="B711" s="24">
        <v>16603.599464999999</v>
      </c>
      <c r="C711" s="24">
        <v>16524.926470394337</v>
      </c>
      <c r="D711" s="24">
        <v>-78.672994605662097</v>
      </c>
      <c r="E711" s="24">
        <v>-0.12288868486586207</v>
      </c>
      <c r="F711" s="24">
        <v>0.43603515625</v>
      </c>
      <c r="G711" s="24">
        <v>0.45109762293932665</v>
      </c>
      <c r="H711" s="24"/>
      <c r="I711" s="24"/>
      <c r="J711" s="24"/>
      <c r="K711" s="24"/>
    </row>
    <row r="712" spans="1:11" x14ac:dyDescent="0.3">
      <c r="A712" s="23">
        <v>472</v>
      </c>
      <c r="B712" s="24">
        <v>14765.599835000001</v>
      </c>
      <c r="C712" s="24">
        <v>14783.228926556245</v>
      </c>
      <c r="D712" s="24">
        <v>17.62909155624402</v>
      </c>
      <c r="E712" s="24">
        <v>3.7629252776178353E-2</v>
      </c>
      <c r="F712" s="24">
        <v>0.52880859375</v>
      </c>
      <c r="G712" s="24">
        <v>0.5150083579546918</v>
      </c>
      <c r="H712" s="24"/>
      <c r="I712" s="24"/>
      <c r="J712" s="24"/>
      <c r="K712" s="24"/>
    </row>
    <row r="713" spans="1:11" x14ac:dyDescent="0.3">
      <c r="A713" s="23">
        <v>783</v>
      </c>
      <c r="B713" s="24">
        <v>12523.449725</v>
      </c>
      <c r="C713" s="24">
        <v>12452.306335142606</v>
      </c>
      <c r="D713" s="24">
        <v>-71.143389857394141</v>
      </c>
      <c r="E713" s="24">
        <v>-0.29966734021293062</v>
      </c>
      <c r="F713" s="24">
        <v>0.33642578125</v>
      </c>
      <c r="G713" s="24">
        <v>0.38221545652920103</v>
      </c>
      <c r="H713" s="24"/>
      <c r="I713" s="24"/>
      <c r="J713" s="24"/>
      <c r="K713" s="24"/>
    </row>
    <row r="714" spans="1:11" x14ac:dyDescent="0.3">
      <c r="A714" s="23">
        <v>576</v>
      </c>
      <c r="B714" s="24">
        <v>14444.699769999899</v>
      </c>
      <c r="C714" s="24">
        <v>14570.391452645335</v>
      </c>
      <c r="D714" s="24">
        <v>125.69168264543623</v>
      </c>
      <c r="E714" s="24">
        <v>0.44527883679608898</v>
      </c>
      <c r="F714" s="24">
        <v>0.72900390625</v>
      </c>
      <c r="G714" s="24">
        <v>0.67194087005226621</v>
      </c>
      <c r="H714" s="24"/>
      <c r="I714" s="24"/>
      <c r="J714" s="24"/>
      <c r="K714" s="24"/>
    </row>
    <row r="715" spans="1:11" x14ac:dyDescent="0.3">
      <c r="A715" s="23">
        <v>526</v>
      </c>
      <c r="B715" s="24">
        <v>14627.6996599999</v>
      </c>
      <c r="C715" s="24">
        <v>14541.603479964999</v>
      </c>
      <c r="D715" s="24">
        <v>-86.096180034901408</v>
      </c>
      <c r="E715" s="24">
        <v>-0.33239495224529164</v>
      </c>
      <c r="F715" s="24">
        <v>0.32763671875</v>
      </c>
      <c r="G715" s="24">
        <v>0.36979552480406963</v>
      </c>
      <c r="H715" s="24"/>
      <c r="I715" s="24"/>
      <c r="J715" s="24"/>
      <c r="K715" s="24"/>
    </row>
    <row r="716" spans="1:11" x14ac:dyDescent="0.3">
      <c r="A716" s="23">
        <v>808</v>
      </c>
      <c r="B716" s="24">
        <v>12403.150439999899</v>
      </c>
      <c r="C716" s="24">
        <v>13403.666701307313</v>
      </c>
      <c r="D716" s="24">
        <v>1000.5162613074135</v>
      </c>
      <c r="E716" s="24">
        <v>3.3847534490689322</v>
      </c>
      <c r="F716" s="24">
        <v>0.98291015625</v>
      </c>
      <c r="G716" s="24">
        <v>0.99964378892921779</v>
      </c>
      <c r="H716" s="24"/>
      <c r="I716" s="24"/>
      <c r="J716" s="24"/>
      <c r="K716" s="24"/>
    </row>
    <row r="717" spans="1:11" x14ac:dyDescent="0.3">
      <c r="A717" s="23">
        <v>837</v>
      </c>
      <c r="B717" s="24">
        <v>12213.6998749999</v>
      </c>
      <c r="C717" s="24">
        <v>12308.167886859041</v>
      </c>
      <c r="D717" s="24">
        <v>94.468011859140461</v>
      </c>
      <c r="E717" s="24">
        <v>0.43922774824839</v>
      </c>
      <c r="F717" s="24">
        <v>0.72607421875</v>
      </c>
      <c r="G717" s="24">
        <v>0.66975173955174172</v>
      </c>
      <c r="H717" s="24"/>
      <c r="I717" s="24"/>
      <c r="J717" s="24"/>
      <c r="K717" s="24"/>
    </row>
    <row r="718" spans="1:11" x14ac:dyDescent="0.3">
      <c r="A718" s="23">
        <v>97</v>
      </c>
      <c r="B718" s="24">
        <v>16794.849610000001</v>
      </c>
      <c r="C718" s="24">
        <v>16190.575086389532</v>
      </c>
      <c r="D718" s="24">
        <v>-604.27452361046926</v>
      </c>
      <c r="E718" s="24">
        <v>-1.7425359090726817</v>
      </c>
      <c r="F718" s="24">
        <v>6.396484375E-2</v>
      </c>
      <c r="G718" s="24">
        <v>4.0707356846725773E-2</v>
      </c>
      <c r="H718" s="24"/>
      <c r="I718" s="24"/>
      <c r="J718" s="24"/>
      <c r="K718" s="24"/>
    </row>
    <row r="719" spans="1:11" x14ac:dyDescent="0.3">
      <c r="A719" s="23">
        <v>807</v>
      </c>
      <c r="B719" s="24">
        <v>12416.349735</v>
      </c>
      <c r="C719" s="24">
        <v>12259.880502740365</v>
      </c>
      <c r="D719" s="24">
        <v>-156.46923225963474</v>
      </c>
      <c r="E719" s="24">
        <v>-0.43878474318082411</v>
      </c>
      <c r="F719" s="24">
        <v>0.29052734375</v>
      </c>
      <c r="G719" s="24">
        <v>0.33040875811860426</v>
      </c>
      <c r="H719" s="24"/>
      <c r="I719" s="24"/>
      <c r="J719" s="24"/>
      <c r="K719" s="24"/>
    </row>
    <row r="720" spans="1:11" x14ac:dyDescent="0.3">
      <c r="A720" s="23">
        <v>359</v>
      </c>
      <c r="B720" s="24">
        <v>15466.149934999999</v>
      </c>
      <c r="C720" s="24">
        <v>15690.812639758593</v>
      </c>
      <c r="D720" s="24">
        <v>224.66270475859346</v>
      </c>
      <c r="E720" s="24">
        <v>1.1186600114183054</v>
      </c>
      <c r="F720" s="24">
        <v>0.87744140625</v>
      </c>
      <c r="G720" s="24">
        <v>0.86835739446675153</v>
      </c>
      <c r="H720" s="24"/>
      <c r="I720" s="24"/>
      <c r="J720" s="24"/>
      <c r="K720" s="24"/>
    </row>
    <row r="721" spans="1:11" x14ac:dyDescent="0.3">
      <c r="A721" s="23">
        <v>709</v>
      </c>
      <c r="B721" s="24">
        <v>13669.44953</v>
      </c>
      <c r="C721" s="24">
        <v>13572.574487358726</v>
      </c>
      <c r="D721" s="24">
        <v>-96.875042641273467</v>
      </c>
      <c r="E721" s="24">
        <v>-0.36734114388526007</v>
      </c>
      <c r="F721" s="24">
        <v>0.31005859375</v>
      </c>
      <c r="G721" s="24">
        <v>0.35668228380942968</v>
      </c>
      <c r="H721" s="24"/>
      <c r="I721" s="24"/>
      <c r="J721" s="24"/>
      <c r="K721" s="24"/>
    </row>
    <row r="722" spans="1:11" x14ac:dyDescent="0.3">
      <c r="A722" s="23">
        <v>444</v>
      </c>
      <c r="B722" s="24">
        <v>14884.049510000001</v>
      </c>
      <c r="C722" s="24">
        <v>14901.330994548902</v>
      </c>
      <c r="D722" s="24">
        <v>17.281484548901062</v>
      </c>
      <c r="E722" s="24">
        <v>6.0724762798496264E-2</v>
      </c>
      <c r="F722" s="24">
        <v>0.53857421875</v>
      </c>
      <c r="G722" s="24">
        <v>0.52421079489589473</v>
      </c>
      <c r="H722" s="24"/>
      <c r="I722" s="24"/>
      <c r="J722" s="24"/>
      <c r="K722" s="24"/>
    </row>
    <row r="723" spans="1:11" x14ac:dyDescent="0.3">
      <c r="A723" s="23">
        <v>277</v>
      </c>
      <c r="B723" s="24">
        <v>16059.799564999999</v>
      </c>
      <c r="C723" s="24">
        <v>15658.302197361931</v>
      </c>
      <c r="D723" s="24">
        <v>-401.49736763806868</v>
      </c>
      <c r="E723" s="24">
        <v>-0.91232954729204641</v>
      </c>
      <c r="F723" s="24">
        <v>0.15966796875</v>
      </c>
      <c r="G723" s="24">
        <v>0.18079763231801441</v>
      </c>
      <c r="H723" s="24"/>
      <c r="I723" s="24"/>
      <c r="J723" s="24"/>
      <c r="K723" s="24"/>
    </row>
    <row r="724" spans="1:11" x14ac:dyDescent="0.3">
      <c r="A724" s="23">
        <v>723</v>
      </c>
      <c r="B724" s="24">
        <v>13245.549445000001</v>
      </c>
      <c r="C724" s="24">
        <v>13285.493971372165</v>
      </c>
      <c r="D724" s="24">
        <v>39.944526372164546</v>
      </c>
      <c r="E724" s="24">
        <v>9.7521981161833485E-2</v>
      </c>
      <c r="F724" s="24">
        <v>0.55419921875</v>
      </c>
      <c r="G724" s="24">
        <v>0.53884406050745248</v>
      </c>
      <c r="H724" s="24"/>
      <c r="I724" s="24"/>
      <c r="J724" s="24"/>
      <c r="K724" s="24"/>
    </row>
    <row r="725" spans="1:11" x14ac:dyDescent="0.3">
      <c r="A725" s="23">
        <v>924</v>
      </c>
      <c r="B725" s="24">
        <v>11832.199999999901</v>
      </c>
      <c r="C725" s="24">
        <v>11811.383915782297</v>
      </c>
      <c r="D725" s="24">
        <v>-20.81608421760393</v>
      </c>
      <c r="E725" s="24">
        <v>-9.0650442631629566E-2</v>
      </c>
      <c r="F725" s="24">
        <v>0.45654296875</v>
      </c>
      <c r="G725" s="24">
        <v>0.46388517473615115</v>
      </c>
      <c r="H725" s="24"/>
      <c r="I725" s="24"/>
      <c r="J725" s="24"/>
      <c r="K725" s="24"/>
    </row>
    <row r="726" spans="1:11" x14ac:dyDescent="0.3">
      <c r="A726" s="23">
        <v>105</v>
      </c>
      <c r="B726" s="24">
        <v>16774.59967</v>
      </c>
      <c r="C726" s="24">
        <v>16801.512490255751</v>
      </c>
      <c r="D726" s="24">
        <v>26.912820255751285</v>
      </c>
      <c r="E726" s="24">
        <v>5.8521522980924459E-2</v>
      </c>
      <c r="F726" s="24">
        <v>0.53662109375</v>
      </c>
      <c r="G726" s="24">
        <v>0.52333339049365457</v>
      </c>
      <c r="H726" s="24"/>
      <c r="I726" s="24"/>
      <c r="J726" s="24"/>
      <c r="K726" s="24"/>
    </row>
    <row r="727" spans="1:11" x14ac:dyDescent="0.3">
      <c r="A727" s="23">
        <v>358</v>
      </c>
      <c r="B727" s="24">
        <v>15478.749915</v>
      </c>
      <c r="C727" s="24">
        <v>15309.975232475757</v>
      </c>
      <c r="D727" s="24">
        <v>-168.77468252424296</v>
      </c>
      <c r="E727" s="24">
        <v>-0.61842769157826638</v>
      </c>
      <c r="F727" s="24">
        <v>0.23193359375</v>
      </c>
      <c r="G727" s="24">
        <v>0.26814672432733122</v>
      </c>
      <c r="H727" s="24"/>
      <c r="I727" s="24"/>
      <c r="J727" s="24"/>
      <c r="K727" s="24"/>
    </row>
    <row r="728" spans="1:11" x14ac:dyDescent="0.3">
      <c r="A728" s="23">
        <v>943</v>
      </c>
      <c r="B728" s="24">
        <v>11746.499460000001</v>
      </c>
      <c r="C728" s="24">
        <v>11678.406812782981</v>
      </c>
      <c r="D728" s="24">
        <v>-68.092647217019476</v>
      </c>
      <c r="E728" s="24">
        <v>-0.26003459242110277</v>
      </c>
      <c r="F728" s="24">
        <v>0.35107421875</v>
      </c>
      <c r="G728" s="24">
        <v>0.39741854513672048</v>
      </c>
      <c r="H728" s="24"/>
      <c r="I728" s="24"/>
      <c r="J728" s="24"/>
      <c r="K728" s="24"/>
    </row>
    <row r="729" spans="1:11" x14ac:dyDescent="0.3">
      <c r="A729" s="23">
        <v>665</v>
      </c>
      <c r="B729" s="24">
        <v>14143.8498649999</v>
      </c>
      <c r="C729" s="24">
        <v>13751.105329705781</v>
      </c>
      <c r="D729" s="24">
        <v>-392.74453529411949</v>
      </c>
      <c r="E729" s="24">
        <v>-0.87999522658682239</v>
      </c>
      <c r="F729" s="24">
        <v>0.16748046875</v>
      </c>
      <c r="G729" s="24">
        <v>0.18943094772508004</v>
      </c>
      <c r="H729" s="24"/>
      <c r="I729" s="24"/>
      <c r="J729" s="24"/>
      <c r="K729" s="24"/>
    </row>
    <row r="730" spans="1:11" x14ac:dyDescent="0.3">
      <c r="A730" s="23">
        <v>834</v>
      </c>
      <c r="B730" s="24">
        <v>12228.200155</v>
      </c>
      <c r="C730" s="24">
        <v>12651.892407329426</v>
      </c>
      <c r="D730" s="24">
        <v>423.69225232942517</v>
      </c>
      <c r="E730" s="24">
        <v>1.8364842520394615</v>
      </c>
      <c r="F730" s="24">
        <v>0.93505859375</v>
      </c>
      <c r="G730" s="24">
        <v>0.96685696546432709</v>
      </c>
      <c r="H730" s="24"/>
      <c r="I730" s="24"/>
      <c r="J730" s="24"/>
      <c r="K730" s="24"/>
    </row>
    <row r="731" spans="1:11" x14ac:dyDescent="0.3">
      <c r="A731" s="23">
        <v>116</v>
      </c>
      <c r="B731" s="24">
        <v>16737.599545000001</v>
      </c>
      <c r="C731" s="24">
        <v>16909.216251131013</v>
      </c>
      <c r="D731" s="24">
        <v>171.6167061310116</v>
      </c>
      <c r="E731" s="24">
        <v>0.71757005863715884</v>
      </c>
      <c r="F731" s="24">
        <v>0.81396484375</v>
      </c>
      <c r="G731" s="24">
        <v>0.76348878767712369</v>
      </c>
      <c r="H731" s="24"/>
      <c r="I731" s="24"/>
      <c r="J731" s="24"/>
      <c r="K731" s="24"/>
    </row>
    <row r="732" spans="1:11" x14ac:dyDescent="0.3">
      <c r="A732" s="23">
        <v>386</v>
      </c>
      <c r="B732" s="24">
        <v>15306.3495699999</v>
      </c>
      <c r="C732" s="24">
        <v>15126.450158726957</v>
      </c>
      <c r="D732" s="24">
        <v>-179.89941127294333</v>
      </c>
      <c r="E732" s="24">
        <v>-0.59261725888105776</v>
      </c>
      <c r="F732" s="24">
        <v>0.23974609375</v>
      </c>
      <c r="G732" s="24">
        <v>0.27671866306842907</v>
      </c>
      <c r="H732" s="24"/>
      <c r="I732" s="24"/>
      <c r="J732" s="24"/>
      <c r="K732" s="24"/>
    </row>
    <row r="733" spans="1:11" x14ac:dyDescent="0.3">
      <c r="A733" s="23">
        <v>827</v>
      </c>
      <c r="B733" s="24">
        <v>12249.200145000001</v>
      </c>
      <c r="C733" s="24">
        <v>12305.289348144503</v>
      </c>
      <c r="D733" s="24">
        <v>56.08920314450188</v>
      </c>
      <c r="E733" s="24">
        <v>0.39159721759274163</v>
      </c>
      <c r="F733" s="24">
        <v>0.70849609375</v>
      </c>
      <c r="G733" s="24">
        <v>0.65232207795809549</v>
      </c>
      <c r="H733" s="24"/>
      <c r="I733" s="24"/>
      <c r="J733" s="24"/>
      <c r="K733" s="24"/>
    </row>
    <row r="734" spans="1:11" x14ac:dyDescent="0.3">
      <c r="A734" s="23">
        <v>66</v>
      </c>
      <c r="B734" s="24">
        <v>17191.399359999999</v>
      </c>
      <c r="C734" s="24">
        <v>17134.002195743997</v>
      </c>
      <c r="D734" s="24">
        <v>-57.397164256002725</v>
      </c>
      <c r="E734" s="24">
        <v>-0.15199485266576068</v>
      </c>
      <c r="F734" s="24">
        <v>0.41259765625</v>
      </c>
      <c r="G734" s="24">
        <v>0.43959549773039852</v>
      </c>
      <c r="H734" s="24"/>
      <c r="I734" s="24"/>
      <c r="J734" s="24"/>
      <c r="K734" s="24"/>
    </row>
    <row r="735" spans="1:11" x14ac:dyDescent="0.3">
      <c r="A735" s="23">
        <v>484</v>
      </c>
      <c r="B735" s="24">
        <v>14737.4498</v>
      </c>
      <c r="C735" s="24">
        <v>14233.221687302692</v>
      </c>
      <c r="D735" s="24">
        <v>-504.22811269730846</v>
      </c>
      <c r="E735" s="24">
        <v>-1.1374698572478772</v>
      </c>
      <c r="F735" s="24">
        <v>0.12353515625</v>
      </c>
      <c r="G735" s="24">
        <v>0.12767095927522801</v>
      </c>
      <c r="H735" s="24"/>
      <c r="I735" s="24"/>
      <c r="J735" s="24"/>
      <c r="K735" s="24"/>
    </row>
    <row r="736" spans="1:11" x14ac:dyDescent="0.3">
      <c r="A736" s="23">
        <v>86</v>
      </c>
      <c r="B736" s="24">
        <v>16837.84981</v>
      </c>
      <c r="C736" s="24">
        <v>15796.61355527641</v>
      </c>
      <c r="D736" s="24">
        <v>-1041.2362547235898</v>
      </c>
      <c r="E736" s="24">
        <v>-2.6965182133448571</v>
      </c>
      <c r="F736" s="24">
        <v>2.197265625E-2</v>
      </c>
      <c r="G736" s="24">
        <v>3.5034282839353694E-3</v>
      </c>
      <c r="H736" s="24"/>
      <c r="I736" s="24"/>
      <c r="J736" s="24"/>
      <c r="K736" s="24"/>
    </row>
    <row r="737" spans="1:11" x14ac:dyDescent="0.3">
      <c r="A737" s="23">
        <v>578</v>
      </c>
      <c r="B737" s="24">
        <v>14437.250005</v>
      </c>
      <c r="C737" s="24">
        <v>14657.047852985474</v>
      </c>
      <c r="D737" s="24">
        <v>219.79784798547371</v>
      </c>
      <c r="E737" s="24">
        <v>0.69205012207902938</v>
      </c>
      <c r="F737" s="24">
        <v>0.80712890625</v>
      </c>
      <c r="G737" s="24">
        <v>0.75554707343497385</v>
      </c>
      <c r="H737" s="24"/>
      <c r="I737" s="24"/>
      <c r="J737" s="24"/>
      <c r="K737" s="24"/>
    </row>
    <row r="738" spans="1:11" x14ac:dyDescent="0.3">
      <c r="A738" s="23">
        <v>126</v>
      </c>
      <c r="B738" s="24">
        <v>16712.949659999998</v>
      </c>
      <c r="C738" s="24">
        <v>16466.482335989887</v>
      </c>
      <c r="D738" s="24">
        <v>-246.46732401011104</v>
      </c>
      <c r="E738" s="24">
        <v>-0.90039648128027749</v>
      </c>
      <c r="F738" s="24">
        <v>0.16162109375</v>
      </c>
      <c r="G738" s="24">
        <v>0.18395464634930123</v>
      </c>
      <c r="H738" s="24"/>
      <c r="I738" s="24"/>
      <c r="J738" s="24"/>
      <c r="K738" s="24"/>
    </row>
    <row r="739" spans="1:11" x14ac:dyDescent="0.3">
      <c r="A739" s="23">
        <v>240</v>
      </c>
      <c r="B739" s="24">
        <v>16221.399380000001</v>
      </c>
      <c r="C739" s="24">
        <v>16639.891010702086</v>
      </c>
      <c r="D739" s="24">
        <v>418.49163070208488</v>
      </c>
      <c r="E739" s="24">
        <v>0.64397812707723723</v>
      </c>
      <c r="F739" s="24">
        <v>0.79443359375</v>
      </c>
      <c r="G739" s="24">
        <v>0.74020519112679217</v>
      </c>
      <c r="H739" s="24"/>
      <c r="I739" s="24"/>
      <c r="J739" s="24"/>
      <c r="K739" s="24"/>
    </row>
    <row r="740" spans="1:11" x14ac:dyDescent="0.3">
      <c r="A740" s="23">
        <v>835</v>
      </c>
      <c r="B740" s="24">
        <v>12219.799800000001</v>
      </c>
      <c r="C740" s="24">
        <v>12022.286910802808</v>
      </c>
      <c r="D740" s="24">
        <v>-197.51288919719264</v>
      </c>
      <c r="E740" s="24">
        <v>-0.97025005114940865</v>
      </c>
      <c r="F740" s="24">
        <v>0.14892578125</v>
      </c>
      <c r="G740" s="24">
        <v>0.16596093396040498</v>
      </c>
      <c r="H740" s="24"/>
      <c r="I740" s="24"/>
      <c r="J740" s="24"/>
      <c r="K740" s="24"/>
    </row>
    <row r="741" spans="1:11" x14ac:dyDescent="0.3">
      <c r="A741" s="23">
        <v>5</v>
      </c>
      <c r="B741" s="24">
        <v>17731.649679999999</v>
      </c>
      <c r="C741" s="24">
        <v>17698.818807923464</v>
      </c>
      <c r="D741" s="24">
        <v>-32.830872076534433</v>
      </c>
      <c r="E741" s="24">
        <v>-5.7024410611721067E-2</v>
      </c>
      <c r="F741" s="24">
        <v>0.47314453125</v>
      </c>
      <c r="G741" s="24">
        <v>0.47726287496027209</v>
      </c>
      <c r="H741" s="24"/>
      <c r="I741" s="24"/>
      <c r="J741" s="24"/>
      <c r="K741" s="24"/>
    </row>
    <row r="742" spans="1:11" x14ac:dyDescent="0.3">
      <c r="A742" s="23">
        <v>944</v>
      </c>
      <c r="B742" s="24">
        <v>11745.84952</v>
      </c>
      <c r="C742" s="24">
        <v>11943.876531186934</v>
      </c>
      <c r="D742" s="24">
        <v>198.02701118693403</v>
      </c>
      <c r="E742" s="24">
        <v>1.3348166608958909</v>
      </c>
      <c r="F742" s="24">
        <v>0.90185546875</v>
      </c>
      <c r="G742" s="24">
        <v>0.9090318204312684</v>
      </c>
      <c r="H742" s="24"/>
      <c r="I742" s="24"/>
      <c r="J742" s="24"/>
      <c r="K742" s="24"/>
    </row>
    <row r="743" spans="1:11" x14ac:dyDescent="0.3">
      <c r="A743" s="23">
        <v>281</v>
      </c>
      <c r="B743" s="24">
        <v>16052.299799999901</v>
      </c>
      <c r="C743" s="24">
        <v>15156.97233059873</v>
      </c>
      <c r="D743" s="24">
        <v>-895.32746940117067</v>
      </c>
      <c r="E743" s="24">
        <v>-2.4837455454915767</v>
      </c>
      <c r="F743" s="24">
        <v>3.271484375E-2</v>
      </c>
      <c r="G743" s="24">
        <v>6.5004334513019575E-3</v>
      </c>
      <c r="H743" s="24"/>
      <c r="I743" s="24"/>
      <c r="J743" s="24"/>
      <c r="K743" s="24"/>
    </row>
    <row r="744" spans="1:11" x14ac:dyDescent="0.3">
      <c r="A744" s="23">
        <v>196</v>
      </c>
      <c r="B744" s="24">
        <v>16548.649580000001</v>
      </c>
      <c r="C744" s="24">
        <v>17179.110731592078</v>
      </c>
      <c r="D744" s="24">
        <v>630.46115159207693</v>
      </c>
      <c r="E744" s="24">
        <v>1.8473113670272125</v>
      </c>
      <c r="F744" s="24">
        <v>0.93603515625</v>
      </c>
      <c r="G744" s="24">
        <v>0.96764898677309064</v>
      </c>
      <c r="H744" s="24"/>
      <c r="I744" s="24"/>
      <c r="J744" s="24"/>
      <c r="K744" s="24"/>
    </row>
    <row r="745" spans="1:11" x14ac:dyDescent="0.3">
      <c r="A745" s="23">
        <v>353</v>
      </c>
      <c r="B745" s="24">
        <v>15508.050304999901</v>
      </c>
      <c r="C745" s="24">
        <v>16169.14452805066</v>
      </c>
      <c r="D745" s="24">
        <v>661.09422305075896</v>
      </c>
      <c r="E745" s="24">
        <v>1.5797088357423292</v>
      </c>
      <c r="F745" s="24">
        <v>0.92236328125</v>
      </c>
      <c r="G745" s="24">
        <v>0.94291321938758255</v>
      </c>
      <c r="H745" s="24"/>
      <c r="I745" s="24"/>
      <c r="J745" s="24"/>
      <c r="K745" s="24"/>
    </row>
    <row r="746" spans="1:11" x14ac:dyDescent="0.3">
      <c r="A746" s="23">
        <v>514</v>
      </c>
      <c r="B746" s="24">
        <v>14647.7499999999</v>
      </c>
      <c r="C746" s="24">
        <v>14754.431663750929</v>
      </c>
      <c r="D746" s="24">
        <v>106.68166375102919</v>
      </c>
      <c r="E746" s="24">
        <v>0.35849675527521224</v>
      </c>
      <c r="F746" s="24">
        <v>0.69482421875</v>
      </c>
      <c r="G746" s="24">
        <v>0.64001420216760951</v>
      </c>
      <c r="H746" s="24"/>
      <c r="I746" s="24"/>
      <c r="J746" s="24"/>
      <c r="K746" s="24"/>
    </row>
    <row r="747" spans="1:11" x14ac:dyDescent="0.3">
      <c r="A747" s="23">
        <v>689</v>
      </c>
      <c r="B747" s="24">
        <v>13928.050080000001</v>
      </c>
      <c r="C747" s="24">
        <v>14439.772920875599</v>
      </c>
      <c r="D747" s="24">
        <v>511.72284087559819</v>
      </c>
      <c r="E747" s="24">
        <v>0.7262711858947456</v>
      </c>
      <c r="F747" s="24">
        <v>0.81982421875</v>
      </c>
      <c r="G747" s="24">
        <v>0.76616373008665617</v>
      </c>
      <c r="H747" s="24"/>
      <c r="I747" s="24"/>
      <c r="J747" s="24"/>
      <c r="K747" s="24"/>
    </row>
    <row r="748" spans="1:11" x14ac:dyDescent="0.3">
      <c r="A748" s="23">
        <v>268</v>
      </c>
      <c r="B748" s="24">
        <v>16094.899659999901</v>
      </c>
      <c r="C748" s="24">
        <v>16148.83416346308</v>
      </c>
      <c r="D748" s="24">
        <v>53.934503463178771</v>
      </c>
      <c r="E748" s="24">
        <v>0.14267737148092291</v>
      </c>
      <c r="F748" s="24">
        <v>0.57568359375</v>
      </c>
      <c r="G748" s="24">
        <v>0.55672750560181594</v>
      </c>
      <c r="H748" s="24"/>
      <c r="I748" s="24"/>
      <c r="J748" s="24"/>
      <c r="K748" s="24"/>
    </row>
    <row r="749" spans="1:11" x14ac:dyDescent="0.3">
      <c r="A749" s="23">
        <v>1009</v>
      </c>
      <c r="B749" s="24">
        <v>11286.84965</v>
      </c>
      <c r="C749" s="24">
        <v>10913.985184796018</v>
      </c>
      <c r="D749" s="24">
        <v>-372.86446520398204</v>
      </c>
      <c r="E749" s="24">
        <v>-1.161773627226365</v>
      </c>
      <c r="F749" s="24">
        <v>0.11865234375</v>
      </c>
      <c r="G749" s="24">
        <v>0.12266371465251928</v>
      </c>
      <c r="H749" s="24"/>
      <c r="I749" s="24"/>
      <c r="J749" s="24"/>
      <c r="K749" s="24"/>
    </row>
    <row r="750" spans="1:11" x14ac:dyDescent="0.3">
      <c r="A750" s="23">
        <v>771</v>
      </c>
      <c r="B750" s="24">
        <v>12567.1497</v>
      </c>
      <c r="C750" s="24">
        <v>12624.522339949841</v>
      </c>
      <c r="D750" s="24">
        <v>57.372639949840959</v>
      </c>
      <c r="E750" s="24">
        <v>0.32853178604539468</v>
      </c>
      <c r="F750" s="24">
        <v>0.68310546875</v>
      </c>
      <c r="G750" s="24">
        <v>0.62874519251583338</v>
      </c>
      <c r="H750" s="24"/>
      <c r="I750" s="24"/>
      <c r="J750" s="24"/>
      <c r="K750" s="24"/>
    </row>
    <row r="751" spans="1:11" x14ac:dyDescent="0.3">
      <c r="A751" s="23">
        <v>633</v>
      </c>
      <c r="B751" s="24">
        <v>14244.5502399999</v>
      </c>
      <c r="C751" s="24">
        <v>14284.001772073068</v>
      </c>
      <c r="D751" s="24">
        <v>39.451532073167982</v>
      </c>
      <c r="E751" s="24">
        <v>0.1396562256712022</v>
      </c>
      <c r="F751" s="24">
        <v>0.57177734375</v>
      </c>
      <c r="G751" s="24">
        <v>0.55553419289335637</v>
      </c>
      <c r="H751" s="24"/>
      <c r="I751" s="24"/>
      <c r="J751" s="24"/>
      <c r="K751" s="24"/>
    </row>
    <row r="752" spans="1:11" x14ac:dyDescent="0.3">
      <c r="A752" s="23">
        <v>1024</v>
      </c>
      <c r="B752" s="24">
        <v>11053.649740000001</v>
      </c>
      <c r="C752" s="24">
        <v>11611.734664116104</v>
      </c>
      <c r="D752" s="24">
        <v>558.08492411610314</v>
      </c>
      <c r="E752" s="24">
        <v>3.2019516126142165</v>
      </c>
      <c r="F752" s="24">
        <v>0.97998046875</v>
      </c>
      <c r="G752" s="24">
        <v>0.9993175003771565</v>
      </c>
      <c r="H752" s="24"/>
      <c r="I752" s="24"/>
      <c r="J752" s="24"/>
      <c r="K752" s="24"/>
    </row>
    <row r="753" spans="1:11" x14ac:dyDescent="0.3">
      <c r="A753" s="23">
        <v>480</v>
      </c>
      <c r="B753" s="24">
        <v>14743.6499899999</v>
      </c>
      <c r="C753" s="24">
        <v>14834.371984398955</v>
      </c>
      <c r="D753" s="24">
        <v>90.721994399054893</v>
      </c>
      <c r="E753" s="24">
        <v>0.29694822013502148</v>
      </c>
      <c r="F753" s="24">
        <v>0.66748046875</v>
      </c>
      <c r="G753" s="24">
        <v>0.61674697937791567</v>
      </c>
      <c r="H753" s="24"/>
      <c r="I753" s="24"/>
      <c r="J753" s="24"/>
      <c r="K753" s="24"/>
    </row>
    <row r="754" spans="1:11" x14ac:dyDescent="0.3">
      <c r="A754" s="23">
        <v>804</v>
      </c>
      <c r="B754" s="24">
        <v>12437.999900000001</v>
      </c>
      <c r="C754" s="24">
        <v>14387.957609555462</v>
      </c>
      <c r="D754" s="24">
        <v>1949.9577095554614</v>
      </c>
      <c r="E754" s="24">
        <v>7.266434622847612</v>
      </c>
      <c r="F754" s="24">
        <v>0.99853515625</v>
      </c>
      <c r="G754" s="24">
        <v>0.99999999999981548</v>
      </c>
      <c r="H754" s="24"/>
      <c r="I754" s="24"/>
      <c r="J754" s="24"/>
      <c r="K754" s="24"/>
    </row>
    <row r="755" spans="1:11" x14ac:dyDescent="0.3">
      <c r="A755" s="23">
        <v>465</v>
      </c>
      <c r="B755" s="24">
        <v>14788.150265</v>
      </c>
      <c r="C755" s="24">
        <v>14420.89618380793</v>
      </c>
      <c r="D755" s="24">
        <v>-367.25408119206986</v>
      </c>
      <c r="E755" s="24">
        <v>-1.3625316303228352</v>
      </c>
      <c r="F755" s="24">
        <v>9.423828125E-2</v>
      </c>
      <c r="G755" s="24">
        <v>8.6515084484994759E-2</v>
      </c>
      <c r="H755" s="24"/>
      <c r="I755" s="24"/>
      <c r="J755" s="24"/>
      <c r="K755" s="24"/>
    </row>
    <row r="756" spans="1:11" x14ac:dyDescent="0.3">
      <c r="A756" s="23">
        <v>667</v>
      </c>
      <c r="B756" s="24">
        <v>14133.000024999999</v>
      </c>
      <c r="C756" s="24">
        <v>14177.659752466541</v>
      </c>
      <c r="D756" s="24">
        <v>44.659727466541881</v>
      </c>
      <c r="E756" s="24">
        <v>0.19301265665405493</v>
      </c>
      <c r="F756" s="24">
        <v>0.60302734375</v>
      </c>
      <c r="G756" s="24">
        <v>0.57652547205398585</v>
      </c>
      <c r="H756" s="24"/>
      <c r="I756" s="24"/>
      <c r="J756" s="24"/>
      <c r="K756" s="24"/>
    </row>
    <row r="757" spans="1:11" x14ac:dyDescent="0.3">
      <c r="A757" s="23">
        <v>225</v>
      </c>
      <c r="B757" s="24">
        <v>16371.249879999999</v>
      </c>
      <c r="C757" s="24">
        <v>16755.954440050005</v>
      </c>
      <c r="D757" s="24">
        <v>384.70456005000597</v>
      </c>
      <c r="E757" s="24">
        <v>0.60381075748370028</v>
      </c>
      <c r="F757" s="24">
        <v>0.77880859375</v>
      </c>
      <c r="G757" s="24">
        <v>0.72701526672324146</v>
      </c>
      <c r="H757" s="24"/>
      <c r="I757" s="24"/>
      <c r="J757" s="24"/>
      <c r="K757" s="24"/>
    </row>
    <row r="758" spans="1:11" x14ac:dyDescent="0.3">
      <c r="A758" s="23">
        <v>936</v>
      </c>
      <c r="B758" s="24">
        <v>11794.749664999999</v>
      </c>
      <c r="C758" s="24">
        <v>11653.772561750888</v>
      </c>
      <c r="D758" s="24">
        <v>-140.97710324911168</v>
      </c>
      <c r="E758" s="24">
        <v>-1.0670303946886679</v>
      </c>
      <c r="F758" s="24">
        <v>0.13330078125</v>
      </c>
      <c r="G758" s="24">
        <v>0.14297905549243003</v>
      </c>
      <c r="H758" s="24"/>
      <c r="I758" s="24"/>
      <c r="J758" s="24"/>
      <c r="K758" s="24"/>
    </row>
    <row r="759" spans="1:11" x14ac:dyDescent="0.3">
      <c r="A759" s="23">
        <v>364</v>
      </c>
      <c r="B759" s="24">
        <v>15447.050014999901</v>
      </c>
      <c r="C759" s="24">
        <v>15561.576646874137</v>
      </c>
      <c r="D759" s="24">
        <v>114.52663187423605</v>
      </c>
      <c r="E759" s="24">
        <v>0.27855083847269468</v>
      </c>
      <c r="F759" s="24">
        <v>0.65380859375</v>
      </c>
      <c r="G759" s="24">
        <v>0.60970522747099054</v>
      </c>
      <c r="H759" s="24"/>
      <c r="I759" s="24"/>
      <c r="J759" s="24"/>
      <c r="K759" s="24"/>
    </row>
    <row r="760" spans="1:11" x14ac:dyDescent="0.3">
      <c r="A760" s="23">
        <v>396</v>
      </c>
      <c r="B760" s="24">
        <v>15251.249529999999</v>
      </c>
      <c r="C760" s="24">
        <v>16278.640905880206</v>
      </c>
      <c r="D760" s="24">
        <v>1027.3913758802064</v>
      </c>
      <c r="E760" s="24">
        <v>2.8874593598467939</v>
      </c>
      <c r="F760" s="24">
        <v>0.97509765625</v>
      </c>
      <c r="G760" s="24">
        <v>0.99805816613309417</v>
      </c>
      <c r="H760" s="24"/>
      <c r="I760" s="24"/>
      <c r="J760" s="24"/>
      <c r="K760" s="24"/>
    </row>
    <row r="761" spans="1:11" x14ac:dyDescent="0.3">
      <c r="A761" s="23">
        <v>428</v>
      </c>
      <c r="B761" s="24">
        <v>15003.299779999899</v>
      </c>
      <c r="C761" s="24">
        <v>15174.920967003898</v>
      </c>
      <c r="D761" s="24">
        <v>171.62118700399878</v>
      </c>
      <c r="E761" s="24">
        <v>0.48122852085600848</v>
      </c>
      <c r="F761" s="24">
        <v>0.73974609375</v>
      </c>
      <c r="G761" s="24">
        <v>0.6848229537433822</v>
      </c>
      <c r="H761" s="24"/>
      <c r="I761" s="24"/>
      <c r="J761" s="24"/>
      <c r="K761" s="24"/>
    </row>
    <row r="762" spans="1:11" x14ac:dyDescent="0.3">
      <c r="A762" s="23">
        <v>226</v>
      </c>
      <c r="B762" s="24">
        <v>16298.448705000001</v>
      </c>
      <c r="C762" s="24">
        <v>16569.388645950195</v>
      </c>
      <c r="D762" s="24">
        <v>270.9399409501948</v>
      </c>
      <c r="E762" s="24">
        <v>0.60168108873610782</v>
      </c>
      <c r="F762" s="24">
        <v>0.77685546875</v>
      </c>
      <c r="G762" s="24">
        <v>0.72630677969400304</v>
      </c>
      <c r="H762" s="24"/>
      <c r="I762" s="24"/>
      <c r="J762" s="24"/>
      <c r="K762" s="24"/>
    </row>
    <row r="763" spans="1:11" x14ac:dyDescent="0.3">
      <c r="A763" s="23">
        <v>768</v>
      </c>
      <c r="B763" s="24">
        <v>12571.749615000001</v>
      </c>
      <c r="C763" s="24">
        <v>12706.686297084767</v>
      </c>
      <c r="D763" s="24">
        <v>134.93668208476629</v>
      </c>
      <c r="E763" s="24">
        <v>0.6530592487127741</v>
      </c>
      <c r="F763" s="24">
        <v>0.79736328125</v>
      </c>
      <c r="G763" s="24">
        <v>0.74314095870441033</v>
      </c>
      <c r="H763" s="24"/>
      <c r="I763" s="24"/>
      <c r="J763" s="24"/>
      <c r="K763" s="24"/>
    </row>
    <row r="764" spans="1:11" x14ac:dyDescent="0.3">
      <c r="A764" s="23">
        <v>214</v>
      </c>
      <c r="B764" s="24">
        <v>16491.899904999998</v>
      </c>
      <c r="C764" s="24">
        <v>16663.961719834471</v>
      </c>
      <c r="D764" s="24">
        <v>172.0618148344729</v>
      </c>
      <c r="E764" s="24">
        <v>0.47033089943250539</v>
      </c>
      <c r="F764" s="24">
        <v>0.73681640625</v>
      </c>
      <c r="G764" s="24">
        <v>0.6809406876813241</v>
      </c>
      <c r="H764" s="24"/>
      <c r="I764" s="24"/>
      <c r="J764" s="24"/>
      <c r="K764" s="24"/>
    </row>
    <row r="765" spans="1:11" x14ac:dyDescent="0.3">
      <c r="A765" s="23">
        <v>279</v>
      </c>
      <c r="B765" s="24">
        <v>16058.499449999899</v>
      </c>
      <c r="C765" s="24">
        <v>15803.670320109684</v>
      </c>
      <c r="D765" s="24">
        <v>-254.82912989021497</v>
      </c>
      <c r="E765" s="24">
        <v>-0.82837295895248564</v>
      </c>
      <c r="F765" s="24">
        <v>0.17919921875</v>
      </c>
      <c r="G765" s="24">
        <v>0.20372965786309122</v>
      </c>
      <c r="H765" s="24"/>
      <c r="I765" s="24"/>
      <c r="J765" s="24"/>
      <c r="K765" s="24"/>
    </row>
    <row r="766" spans="1:11" x14ac:dyDescent="0.3">
      <c r="A766" s="23">
        <v>35</v>
      </c>
      <c r="B766" s="24">
        <v>17509.6996</v>
      </c>
      <c r="C766" s="24">
        <v>17539.260703753393</v>
      </c>
      <c r="D766" s="24">
        <v>29.561103753392672</v>
      </c>
      <c r="E766" s="24">
        <v>6.1109541452998274E-2</v>
      </c>
      <c r="F766" s="24">
        <v>0.53955078125</v>
      </c>
      <c r="G766" s="24">
        <v>0.52436401481306927</v>
      </c>
      <c r="H766" s="24"/>
      <c r="I766" s="24"/>
      <c r="J766" s="24"/>
      <c r="K766" s="24"/>
    </row>
    <row r="767" spans="1:11" x14ac:dyDescent="0.3">
      <c r="A767" s="23">
        <v>560</v>
      </c>
      <c r="B767" s="24">
        <v>14544.9001099999</v>
      </c>
      <c r="C767" s="24">
        <v>14608.151589619212</v>
      </c>
      <c r="D767" s="24">
        <v>63.251479619311795</v>
      </c>
      <c r="E767" s="24">
        <v>0.215507209686982</v>
      </c>
      <c r="F767" s="24">
        <v>0.62060546875</v>
      </c>
      <c r="G767" s="24">
        <v>0.58531405419807703</v>
      </c>
      <c r="H767" s="24"/>
      <c r="I767" s="24"/>
      <c r="J767" s="24"/>
      <c r="K767" s="24"/>
    </row>
    <row r="768" spans="1:11" x14ac:dyDescent="0.3">
      <c r="A768" s="23">
        <v>521</v>
      </c>
      <c r="B768" s="24">
        <v>14634.9499549999</v>
      </c>
      <c r="C768" s="24">
        <v>14588.893376929464</v>
      </c>
      <c r="D768" s="24">
        <v>-46.056578070436444</v>
      </c>
      <c r="E768" s="24">
        <v>-0.14394084303705604</v>
      </c>
      <c r="F768" s="24">
        <v>0.42138671875</v>
      </c>
      <c r="G768" s="24">
        <v>0.44277359170846814</v>
      </c>
      <c r="H768" s="24"/>
      <c r="I768" s="24"/>
      <c r="J768" s="24"/>
      <c r="K768" s="24"/>
    </row>
    <row r="769" spans="1:11" x14ac:dyDescent="0.3">
      <c r="A769" s="23">
        <v>875</v>
      </c>
      <c r="B769" s="24">
        <v>11987.149874999999</v>
      </c>
      <c r="C769" s="24">
        <v>12105.566266310849</v>
      </c>
      <c r="D769" s="24">
        <v>118.41639131084958</v>
      </c>
      <c r="E769" s="24">
        <v>0.79606022849605751</v>
      </c>
      <c r="F769" s="24">
        <v>0.82958984375</v>
      </c>
      <c r="G769" s="24">
        <v>0.78700148534683145</v>
      </c>
      <c r="H769" s="24"/>
      <c r="I769" s="24"/>
      <c r="J769" s="24"/>
      <c r="K769" s="24"/>
    </row>
    <row r="770" spans="1:11" x14ac:dyDescent="0.3">
      <c r="A770" s="23">
        <v>146</v>
      </c>
      <c r="B770" s="24">
        <v>16691.049845000001</v>
      </c>
      <c r="C770" s="24">
        <v>16708.355458196151</v>
      </c>
      <c r="D770" s="24">
        <v>17.305613196149352</v>
      </c>
      <c r="E770" s="24">
        <v>4.4136580857386455E-2</v>
      </c>
      <c r="F770" s="24">
        <v>0.53173828125</v>
      </c>
      <c r="G770" s="24">
        <v>0.51760223306177355</v>
      </c>
      <c r="H770" s="24"/>
      <c r="I770" s="24"/>
      <c r="J770" s="24"/>
      <c r="K770" s="24"/>
    </row>
    <row r="771" spans="1:11" x14ac:dyDescent="0.3">
      <c r="A771" s="23">
        <v>284</v>
      </c>
      <c r="B771" s="24">
        <v>16036.99934</v>
      </c>
      <c r="C771" s="24">
        <v>15816.3785831246</v>
      </c>
      <c r="D771" s="24">
        <v>-220.62075687539982</v>
      </c>
      <c r="E771" s="24">
        <v>-0.61095271650426208</v>
      </c>
      <c r="F771" s="24">
        <v>0.23291015625</v>
      </c>
      <c r="G771" s="24">
        <v>0.2706154418138183</v>
      </c>
      <c r="H771" s="24"/>
      <c r="I771" s="24"/>
      <c r="J771" s="24"/>
      <c r="K771" s="24"/>
    </row>
    <row r="772" spans="1:11" x14ac:dyDescent="0.3">
      <c r="A772" s="23">
        <v>235</v>
      </c>
      <c r="B772" s="24">
        <v>16238.949350000001</v>
      </c>
      <c r="C772" s="24">
        <v>16445.127106260621</v>
      </c>
      <c r="D772" s="24">
        <v>206.1777562606203</v>
      </c>
      <c r="E772" s="24">
        <v>0.41212076882831633</v>
      </c>
      <c r="F772" s="24">
        <v>0.71435546875</v>
      </c>
      <c r="G772" s="24">
        <v>0.65987454667928813</v>
      </c>
      <c r="H772" s="24"/>
      <c r="I772" s="24"/>
      <c r="J772" s="24"/>
      <c r="K772" s="24"/>
    </row>
    <row r="773" spans="1:11" x14ac:dyDescent="0.3">
      <c r="A773" s="23">
        <v>493</v>
      </c>
      <c r="B773" s="24">
        <v>14725.3495849999</v>
      </c>
      <c r="C773" s="24">
        <v>15057.968960956143</v>
      </c>
      <c r="D773" s="24">
        <v>332.61937595624295</v>
      </c>
      <c r="E773" s="24">
        <v>1.3232614558055509</v>
      </c>
      <c r="F773" s="24">
        <v>0.89990234375</v>
      </c>
      <c r="G773" s="24">
        <v>0.90712577752987744</v>
      </c>
      <c r="H773" s="24"/>
      <c r="I773" s="24"/>
      <c r="J773" s="24"/>
      <c r="K773" s="24"/>
    </row>
    <row r="774" spans="1:11" x14ac:dyDescent="0.3">
      <c r="A774" s="23">
        <v>512</v>
      </c>
      <c r="B774" s="24">
        <v>14652.349989999901</v>
      </c>
      <c r="C774" s="24">
        <v>14354.972980572627</v>
      </c>
      <c r="D774" s="24">
        <v>-297.37700942727315</v>
      </c>
      <c r="E774" s="24">
        <v>-1.1733893602612249</v>
      </c>
      <c r="F774" s="24">
        <v>0.11572265625</v>
      </c>
      <c r="G774" s="24">
        <v>0.12031985097514218</v>
      </c>
      <c r="H774" s="24"/>
      <c r="I774" s="24"/>
      <c r="J774" s="24"/>
      <c r="K774" s="24"/>
    </row>
    <row r="775" spans="1:11" x14ac:dyDescent="0.3">
      <c r="A775" s="23">
        <v>641</v>
      </c>
      <c r="B775" s="24">
        <v>14221.899869999899</v>
      </c>
      <c r="C775" s="24">
        <v>13999.796900618445</v>
      </c>
      <c r="D775" s="24">
        <v>-222.10296938145439</v>
      </c>
      <c r="E775" s="24">
        <v>-0.53564968754717224</v>
      </c>
      <c r="F775" s="24">
        <v>0.25830078125</v>
      </c>
      <c r="G775" s="24">
        <v>0.29610034085611447</v>
      </c>
      <c r="H775" s="24"/>
      <c r="I775" s="24"/>
      <c r="J775" s="24"/>
      <c r="K775" s="24"/>
    </row>
    <row r="776" spans="1:11" x14ac:dyDescent="0.3">
      <c r="A776" s="23">
        <v>704</v>
      </c>
      <c r="B776" s="24">
        <v>13744.09972</v>
      </c>
      <c r="C776" s="24">
        <v>14842.048274764982</v>
      </c>
      <c r="D776" s="24">
        <v>1097.948554764982</v>
      </c>
      <c r="E776" s="24">
        <v>2.5720341699412836</v>
      </c>
      <c r="F776" s="24">
        <v>0.97119140625</v>
      </c>
      <c r="G776" s="24">
        <v>0.99494485437324365</v>
      </c>
      <c r="H776" s="24"/>
      <c r="I776" s="24"/>
      <c r="J776" s="24"/>
      <c r="K776" s="24"/>
    </row>
    <row r="777" spans="1:11" x14ac:dyDescent="0.3">
      <c r="A777" s="23">
        <v>760</v>
      </c>
      <c r="B777" s="24">
        <v>12601.84966</v>
      </c>
      <c r="C777" s="24">
        <v>12091.208933067683</v>
      </c>
      <c r="D777" s="24">
        <v>-510.64072693231719</v>
      </c>
      <c r="E777" s="24">
        <v>-2.3779472443411107</v>
      </c>
      <c r="F777" s="24">
        <v>3.662109375E-2</v>
      </c>
      <c r="G777" s="24">
        <v>8.7046582305932638E-3</v>
      </c>
      <c r="H777" s="24"/>
      <c r="I777" s="24"/>
      <c r="J777" s="24"/>
      <c r="K777" s="24"/>
    </row>
    <row r="778" spans="1:11" x14ac:dyDescent="0.3">
      <c r="A778" s="23">
        <v>495</v>
      </c>
      <c r="B778" s="24">
        <v>14702.5498999999</v>
      </c>
      <c r="C778" s="24">
        <v>14797.791308890788</v>
      </c>
      <c r="D778" s="24">
        <v>95.241408890888124</v>
      </c>
      <c r="E778" s="24">
        <v>0.3004624820077445</v>
      </c>
      <c r="F778" s="24">
        <v>0.66943359375</v>
      </c>
      <c r="G778" s="24">
        <v>0.61808779494962129</v>
      </c>
      <c r="H778" s="24"/>
      <c r="I778" s="24"/>
      <c r="J778" s="24"/>
      <c r="K778" s="24"/>
    </row>
    <row r="779" spans="1:11" x14ac:dyDescent="0.3">
      <c r="A779" s="23">
        <v>877</v>
      </c>
      <c r="B779" s="24">
        <v>11973.7999699999</v>
      </c>
      <c r="C779" s="24">
        <v>11678.883026577121</v>
      </c>
      <c r="D779" s="24">
        <v>-294.91694342277879</v>
      </c>
      <c r="E779" s="24">
        <v>-1.6443765672626076</v>
      </c>
      <c r="F779" s="24">
        <v>7.470703125E-2</v>
      </c>
      <c r="G779" s="24">
        <v>5.0049221163876334E-2</v>
      </c>
      <c r="H779" s="24"/>
      <c r="I779" s="24"/>
      <c r="J779" s="24"/>
      <c r="K779" s="24"/>
    </row>
    <row r="780" spans="1:11" x14ac:dyDescent="0.3">
      <c r="A780" s="23">
        <v>157</v>
      </c>
      <c r="B780" s="24">
        <v>16661.899235000001</v>
      </c>
      <c r="C780" s="24">
        <v>16676.031667110568</v>
      </c>
      <c r="D780" s="24">
        <v>14.132432110567606</v>
      </c>
      <c r="E780" s="24">
        <v>3.6324230138080969E-2</v>
      </c>
      <c r="F780" s="24">
        <v>0.52587890625</v>
      </c>
      <c r="G780" s="24">
        <v>0.51448808508516475</v>
      </c>
      <c r="H780" s="24"/>
      <c r="I780" s="24"/>
      <c r="J780" s="24"/>
      <c r="K780" s="24"/>
    </row>
    <row r="781" spans="1:11" x14ac:dyDescent="0.3">
      <c r="A781" s="23">
        <v>661</v>
      </c>
      <c r="B781" s="24">
        <v>14162.7501599999</v>
      </c>
      <c r="C781" s="24">
        <v>14329.712870013293</v>
      </c>
      <c r="D781" s="24">
        <v>166.96271001339301</v>
      </c>
      <c r="E781" s="24">
        <v>0.56361905701984161</v>
      </c>
      <c r="F781" s="24">
        <v>0.76513671875</v>
      </c>
      <c r="G781" s="24">
        <v>0.7134932927364378</v>
      </c>
      <c r="H781" s="24"/>
      <c r="I781" s="24"/>
      <c r="J781" s="24"/>
      <c r="K781" s="24"/>
    </row>
    <row r="782" spans="1:11" x14ac:dyDescent="0.3">
      <c r="A782" s="23">
        <v>996</v>
      </c>
      <c r="B782" s="24">
        <v>11477.59971</v>
      </c>
      <c r="C782" s="24">
        <v>13657.860661457857</v>
      </c>
      <c r="D782" s="24">
        <v>2180.2609514578562</v>
      </c>
      <c r="E782" s="24">
        <v>9.0766509616547868</v>
      </c>
      <c r="F782" s="24">
        <v>0.99951171875</v>
      </c>
      <c r="G782" s="24">
        <v>1</v>
      </c>
      <c r="H782" s="24"/>
      <c r="I782" s="24"/>
      <c r="J782" s="24"/>
      <c r="K782" s="24"/>
    </row>
    <row r="783" spans="1:11" x14ac:dyDescent="0.3">
      <c r="A783" s="23">
        <v>824</v>
      </c>
      <c r="B783" s="24">
        <v>12256.799774999899</v>
      </c>
      <c r="C783" s="24">
        <v>12163.76774151847</v>
      </c>
      <c r="D783" s="24">
        <v>-93.032033481429607</v>
      </c>
      <c r="E783" s="24">
        <v>-0.58494067544679496</v>
      </c>
      <c r="F783" s="24">
        <v>0.24169921875</v>
      </c>
      <c r="G783" s="24">
        <v>0.2792938036034599</v>
      </c>
      <c r="H783" s="24"/>
      <c r="I783" s="24"/>
      <c r="J783" s="24"/>
      <c r="K783" s="24"/>
    </row>
    <row r="784" spans="1:11" x14ac:dyDescent="0.3">
      <c r="A784" s="23">
        <v>27</v>
      </c>
      <c r="B784" s="24">
        <v>17662.599545000001</v>
      </c>
      <c r="C784" s="24">
        <v>17340.76031645319</v>
      </c>
      <c r="D784" s="24">
        <v>-321.83922854681077</v>
      </c>
      <c r="E784" s="24">
        <v>-0.72611082664726467</v>
      </c>
      <c r="F784" s="24">
        <v>0.19970703125</v>
      </c>
      <c r="G784" s="24">
        <v>0.23388541620393577</v>
      </c>
      <c r="H784" s="24"/>
      <c r="I784" s="24"/>
      <c r="J784" s="24"/>
      <c r="K784" s="24"/>
    </row>
    <row r="785" spans="1:11" x14ac:dyDescent="0.3">
      <c r="A785" s="23">
        <v>267</v>
      </c>
      <c r="B785" s="24">
        <v>16099.4999099999</v>
      </c>
      <c r="C785" s="24">
        <v>15907.617294100915</v>
      </c>
      <c r="D785" s="24">
        <v>-191.88261589898502</v>
      </c>
      <c r="E785" s="24">
        <v>-0.62929926637558253</v>
      </c>
      <c r="F785" s="24">
        <v>0.22509765625</v>
      </c>
      <c r="G785" s="24">
        <v>0.26457657577987648</v>
      </c>
      <c r="H785" s="24"/>
      <c r="I785" s="24"/>
      <c r="J785" s="24"/>
      <c r="K785" s="24"/>
    </row>
    <row r="786" spans="1:11" x14ac:dyDescent="0.3">
      <c r="A786" s="23">
        <v>203</v>
      </c>
      <c r="B786" s="24">
        <v>16525.399600000001</v>
      </c>
      <c r="C786" s="24">
        <v>18155.417871588688</v>
      </c>
      <c r="D786" s="24">
        <v>1630.0182715886876</v>
      </c>
      <c r="E786" s="24">
        <v>3.1723148559203311</v>
      </c>
      <c r="F786" s="24">
        <v>0.97802734375</v>
      </c>
      <c r="G786" s="24">
        <v>0.99924385524070936</v>
      </c>
      <c r="H786" s="24"/>
      <c r="I786" s="24"/>
      <c r="J786" s="24"/>
      <c r="K786" s="24"/>
    </row>
    <row r="787" spans="1:11" x14ac:dyDescent="0.3">
      <c r="A787" s="23">
        <v>445</v>
      </c>
      <c r="B787" s="24">
        <v>14883.749674999999</v>
      </c>
      <c r="C787" s="24">
        <v>14447.033509485251</v>
      </c>
      <c r="D787" s="24">
        <v>-436.71616551474835</v>
      </c>
      <c r="E787" s="24">
        <v>-2.0012324255353313</v>
      </c>
      <c r="F787" s="24">
        <v>5.224609375E-2</v>
      </c>
      <c r="G787" s="24">
        <v>2.2683674057253821E-2</v>
      </c>
      <c r="H787" s="24"/>
      <c r="I787" s="24"/>
      <c r="J787" s="24"/>
      <c r="K787" s="24"/>
    </row>
    <row r="788" spans="1:11" x14ac:dyDescent="0.3">
      <c r="A788" s="23">
        <v>1010</v>
      </c>
      <c r="B788" s="24">
        <v>11282.399579999999</v>
      </c>
      <c r="C788" s="24">
        <v>11153.824426142273</v>
      </c>
      <c r="D788" s="24">
        <v>-128.57515385772604</v>
      </c>
      <c r="E788" s="24">
        <v>-0.56845090281576904</v>
      </c>
      <c r="F788" s="24">
        <v>0.24755859375</v>
      </c>
      <c r="G788" s="24">
        <v>0.28486441735528145</v>
      </c>
      <c r="H788" s="24"/>
      <c r="I788" s="24"/>
      <c r="J788" s="24"/>
      <c r="K788" s="24"/>
    </row>
    <row r="789" spans="1:11" x14ac:dyDescent="0.3">
      <c r="A789" s="23">
        <v>133</v>
      </c>
      <c r="B789" s="24">
        <v>16707.399580000001</v>
      </c>
      <c r="C789" s="24">
        <v>16954.783657861506</v>
      </c>
      <c r="D789" s="24">
        <v>247.38407786150492</v>
      </c>
      <c r="E789" s="24">
        <v>0.56221342801823793</v>
      </c>
      <c r="F789" s="24">
        <v>0.76318359375</v>
      </c>
      <c r="G789" s="24">
        <v>0.7130146931879503</v>
      </c>
      <c r="H789" s="24"/>
      <c r="I789" s="24"/>
      <c r="J789" s="24"/>
      <c r="K789" s="24"/>
    </row>
    <row r="790" spans="1:11" x14ac:dyDescent="0.3">
      <c r="A790" s="23">
        <v>992</v>
      </c>
      <c r="B790" s="24">
        <v>11531.249685000001</v>
      </c>
      <c r="C790" s="24">
        <v>12112.320346850018</v>
      </c>
      <c r="D790" s="24">
        <v>581.07066185001713</v>
      </c>
      <c r="E790" s="24">
        <v>3.1830118306544781</v>
      </c>
      <c r="F790" s="24">
        <v>0.97900390625</v>
      </c>
      <c r="G790" s="24">
        <v>0.999271241706015</v>
      </c>
      <c r="H790" s="24"/>
      <c r="I790" s="24"/>
      <c r="J790" s="24"/>
      <c r="K790" s="24"/>
    </row>
    <row r="791" spans="1:11" x14ac:dyDescent="0.3">
      <c r="A791" s="23">
        <v>902</v>
      </c>
      <c r="B791" s="24">
        <v>11896.349855</v>
      </c>
      <c r="C791" s="24">
        <v>11859.349610221818</v>
      </c>
      <c r="D791" s="24">
        <v>-37.000244778182605</v>
      </c>
      <c r="E791" s="24">
        <v>-0.20373884389114016</v>
      </c>
      <c r="F791" s="24">
        <v>0.37841796875</v>
      </c>
      <c r="G791" s="24">
        <v>0.41927879287829278</v>
      </c>
      <c r="H791" s="24"/>
      <c r="I791" s="24"/>
      <c r="J791" s="24"/>
      <c r="K791" s="24"/>
    </row>
    <row r="792" spans="1:11" x14ac:dyDescent="0.3">
      <c r="A792" s="23">
        <v>354</v>
      </c>
      <c r="B792" s="24">
        <v>15498.700325</v>
      </c>
      <c r="C792" s="24">
        <v>14936.826979775322</v>
      </c>
      <c r="D792" s="24">
        <v>-561.87334522467791</v>
      </c>
      <c r="E792" s="24">
        <v>-1.6824886595016946</v>
      </c>
      <c r="F792" s="24">
        <v>7.177734375E-2</v>
      </c>
      <c r="G792" s="24">
        <v>4.6237061073184794E-2</v>
      </c>
      <c r="H792" s="24"/>
      <c r="I792" s="24"/>
      <c r="J792" s="24"/>
      <c r="K792" s="24"/>
    </row>
    <row r="793" spans="1:11" x14ac:dyDescent="0.3">
      <c r="A793" s="23">
        <v>754</v>
      </c>
      <c r="B793" s="24">
        <v>12647.8999249999</v>
      </c>
      <c r="C793" s="24">
        <v>12998.823667138322</v>
      </c>
      <c r="D793" s="24">
        <v>350.92374213842231</v>
      </c>
      <c r="E793" s="24">
        <v>1.3685384498136077</v>
      </c>
      <c r="F793" s="24">
        <v>0.90478515625</v>
      </c>
      <c r="G793" s="24">
        <v>0.91442820241536915</v>
      </c>
      <c r="H793" s="24"/>
      <c r="I793" s="24"/>
      <c r="J793" s="24"/>
      <c r="K793" s="24"/>
    </row>
    <row r="794" spans="1:11" x14ac:dyDescent="0.3">
      <c r="A794" s="23">
        <v>245</v>
      </c>
      <c r="B794" s="24">
        <v>16185.249260000001</v>
      </c>
      <c r="C794" s="24">
        <v>16026.18567270602</v>
      </c>
      <c r="D794" s="24">
        <v>-159.06358729398016</v>
      </c>
      <c r="E794" s="24">
        <v>-0.50164807238383224</v>
      </c>
      <c r="F794" s="24">
        <v>0.26806640625</v>
      </c>
      <c r="G794" s="24">
        <v>0.3079575488453975</v>
      </c>
      <c r="H794" s="24"/>
      <c r="I794" s="24"/>
      <c r="J794" s="24"/>
      <c r="K794" s="24"/>
    </row>
    <row r="795" spans="1:11" x14ac:dyDescent="0.3">
      <c r="A795" s="23">
        <v>1015</v>
      </c>
      <c r="B795" s="24">
        <v>11275.849819999999</v>
      </c>
      <c r="C795" s="24">
        <v>11262.769482635382</v>
      </c>
      <c r="D795" s="24">
        <v>-13.080337364617662</v>
      </c>
      <c r="E795" s="24">
        <v>-5.1131212962765182E-2</v>
      </c>
      <c r="F795" s="24">
        <v>0.47802734375</v>
      </c>
      <c r="G795" s="24">
        <v>0.47961048208359885</v>
      </c>
      <c r="H795" s="24"/>
      <c r="I795" s="24"/>
      <c r="J795" s="24"/>
      <c r="K795" s="24"/>
    </row>
    <row r="796" spans="1:11" x14ac:dyDescent="0.3">
      <c r="A796" s="23">
        <v>914</v>
      </c>
      <c r="B796" s="24">
        <v>11870.24986</v>
      </c>
      <c r="C796" s="24">
        <v>11862.372882838934</v>
      </c>
      <c r="D796" s="24">
        <v>-7.8769771610659518</v>
      </c>
      <c r="E796" s="24">
        <v>-4.2238898103879381E-2</v>
      </c>
      <c r="F796" s="24">
        <v>0.48095703125</v>
      </c>
      <c r="G796" s="24">
        <v>0.48315412700683369</v>
      </c>
      <c r="H796" s="24"/>
      <c r="I796" s="24"/>
      <c r="J796" s="24"/>
      <c r="K796" s="24"/>
    </row>
    <row r="797" spans="1:11" x14ac:dyDescent="0.3">
      <c r="A797" s="23">
        <v>389</v>
      </c>
      <c r="B797" s="24">
        <v>15298.399724999899</v>
      </c>
      <c r="C797" s="24">
        <v>15245.481062761533</v>
      </c>
      <c r="D797" s="24">
        <v>-52.918662238365869</v>
      </c>
      <c r="E797" s="24">
        <v>-0.16821219599686837</v>
      </c>
      <c r="F797" s="24">
        <v>0.39990234375</v>
      </c>
      <c r="G797" s="24">
        <v>0.43320817331967609</v>
      </c>
      <c r="H797" s="24"/>
      <c r="I797" s="24"/>
      <c r="J797" s="24"/>
      <c r="K797" s="24"/>
    </row>
    <row r="798" spans="1:11" x14ac:dyDescent="0.3">
      <c r="A798" s="23">
        <v>20</v>
      </c>
      <c r="B798" s="24">
        <v>17674.249469999999</v>
      </c>
      <c r="C798" s="24">
        <v>16839.004279630444</v>
      </c>
      <c r="D798" s="24">
        <v>-835.24519036955462</v>
      </c>
      <c r="E798" s="24">
        <v>-2.1357863988585772</v>
      </c>
      <c r="F798" s="24">
        <v>4.638671875E-2</v>
      </c>
      <c r="G798" s="24">
        <v>1.6348414124949889E-2</v>
      </c>
      <c r="H798" s="24"/>
      <c r="I798" s="24"/>
      <c r="J798" s="24"/>
      <c r="K798" s="24"/>
    </row>
    <row r="799" spans="1:11" x14ac:dyDescent="0.3">
      <c r="A799" s="23">
        <v>461</v>
      </c>
      <c r="B799" s="24">
        <v>14790.2000399999</v>
      </c>
      <c r="C799" s="24">
        <v>14873.605087747319</v>
      </c>
      <c r="D799" s="24">
        <v>83.405047747419303</v>
      </c>
      <c r="E799" s="24">
        <v>0.31976463083058221</v>
      </c>
      <c r="F799" s="24">
        <v>0.68115234375</v>
      </c>
      <c r="G799" s="24">
        <v>0.62542661926429044</v>
      </c>
      <c r="H799" s="24"/>
      <c r="I799" s="24"/>
      <c r="J799" s="24"/>
      <c r="K799" s="24"/>
    </row>
    <row r="800" spans="1:11" x14ac:dyDescent="0.3">
      <c r="A800" s="23">
        <v>890</v>
      </c>
      <c r="B800" s="24">
        <v>11923.6502</v>
      </c>
      <c r="C800" s="24">
        <v>11877.44326722354</v>
      </c>
      <c r="D800" s="24">
        <v>-46.206932776460235</v>
      </c>
      <c r="E800" s="24">
        <v>-0.19714399936267038</v>
      </c>
      <c r="F800" s="24">
        <v>0.38330078125</v>
      </c>
      <c r="G800" s="24">
        <v>0.42185742624928302</v>
      </c>
      <c r="H800" s="24"/>
      <c r="I800" s="24"/>
      <c r="J800" s="24"/>
      <c r="K800" s="24"/>
    </row>
    <row r="801" spans="1:11" x14ac:dyDescent="0.3">
      <c r="A801" s="23">
        <v>680</v>
      </c>
      <c r="B801" s="24">
        <v>14050.149425</v>
      </c>
      <c r="C801" s="24">
        <v>13652.696018398419</v>
      </c>
      <c r="D801" s="24">
        <v>-397.45340660158035</v>
      </c>
      <c r="E801" s="24">
        <v>-1.5472003376846322</v>
      </c>
      <c r="F801" s="24">
        <v>7.958984375E-2</v>
      </c>
      <c r="G801" s="24">
        <v>6.0907472292926292E-2</v>
      </c>
      <c r="H801" s="24"/>
      <c r="I801" s="24"/>
      <c r="J801" s="24"/>
      <c r="K801" s="24"/>
    </row>
    <row r="802" spans="1:11" x14ac:dyDescent="0.3">
      <c r="A802" s="23">
        <v>504</v>
      </c>
      <c r="B802" s="24">
        <v>14677.049929999899</v>
      </c>
      <c r="C802" s="24">
        <v>14600.691541184948</v>
      </c>
      <c r="D802" s="24">
        <v>-76.358388814951468</v>
      </c>
      <c r="E802" s="24">
        <v>-0.30722278765680888</v>
      </c>
      <c r="F802" s="24">
        <v>0.33544921875</v>
      </c>
      <c r="G802" s="24">
        <v>0.37933690083668431</v>
      </c>
      <c r="H802" s="24"/>
      <c r="I802" s="24"/>
      <c r="J802" s="24"/>
      <c r="K802" s="24"/>
    </row>
    <row r="803" spans="1:11" x14ac:dyDescent="0.3">
      <c r="A803" s="23">
        <v>107</v>
      </c>
      <c r="B803" s="24">
        <v>16757.948489999999</v>
      </c>
      <c r="C803" s="24">
        <v>16169.171851186906</v>
      </c>
      <c r="D803" s="24">
        <v>-588.77663881309309</v>
      </c>
      <c r="E803" s="24">
        <v>-1.6007339994719878</v>
      </c>
      <c r="F803" s="24">
        <v>7.568359375E-2</v>
      </c>
      <c r="G803" s="24">
        <v>5.4717923661408818E-2</v>
      </c>
      <c r="H803" s="24"/>
      <c r="I803" s="24"/>
      <c r="J803" s="24"/>
      <c r="K803" s="24"/>
    </row>
    <row r="804" spans="1:11" x14ac:dyDescent="0.3">
      <c r="A804" s="23">
        <v>50</v>
      </c>
      <c r="B804" s="24">
        <v>17328.849770000001</v>
      </c>
      <c r="C804" s="24">
        <v>17629.741144925541</v>
      </c>
      <c r="D804" s="24">
        <v>300.89137492554073</v>
      </c>
      <c r="E804" s="24">
        <v>0.86330019780297285</v>
      </c>
      <c r="F804" s="24">
        <v>0.83935546875</v>
      </c>
      <c r="G804" s="24">
        <v>0.80601378226231146</v>
      </c>
      <c r="H804" s="24"/>
      <c r="I804" s="24"/>
      <c r="J804" s="24"/>
      <c r="K804" s="24"/>
    </row>
    <row r="805" spans="1:11" x14ac:dyDescent="0.3">
      <c r="A805" s="23">
        <v>1001</v>
      </c>
      <c r="B805" s="24">
        <v>11388.949645000001</v>
      </c>
      <c r="C805" s="24">
        <v>11253.70801164166</v>
      </c>
      <c r="D805" s="24">
        <v>-135.24163335834055</v>
      </c>
      <c r="E805" s="24">
        <v>-0.54768465099389085</v>
      </c>
      <c r="F805" s="24">
        <v>0.25439453125</v>
      </c>
      <c r="G805" s="24">
        <v>0.29195422658532555</v>
      </c>
      <c r="H805" s="24"/>
      <c r="I805" s="24"/>
      <c r="J805" s="24"/>
      <c r="K805" s="24"/>
    </row>
    <row r="806" spans="1:11" x14ac:dyDescent="0.3">
      <c r="A806" s="23">
        <v>741</v>
      </c>
      <c r="B806" s="24">
        <v>12710.499804999999</v>
      </c>
      <c r="C806" s="24">
        <v>12772.690138625123</v>
      </c>
      <c r="D806" s="24">
        <v>62.190333625123458</v>
      </c>
      <c r="E806" s="24">
        <v>0.26923200256103347</v>
      </c>
      <c r="F806" s="24">
        <v>0.64697265625</v>
      </c>
      <c r="G806" s="24">
        <v>0.60612442265718702</v>
      </c>
      <c r="H806" s="24"/>
      <c r="I806" s="24"/>
      <c r="J806" s="24"/>
      <c r="K806" s="24"/>
    </row>
    <row r="807" spans="1:11" x14ac:dyDescent="0.3">
      <c r="A807" s="23">
        <v>1006</v>
      </c>
      <c r="B807" s="24">
        <v>11333.0995</v>
      </c>
      <c r="C807" s="24">
        <v>11128.299003582919</v>
      </c>
      <c r="D807" s="24">
        <v>-204.80049641708138</v>
      </c>
      <c r="E807" s="24">
        <v>-1.1028259791087798</v>
      </c>
      <c r="F807" s="24">
        <v>0.12744140625</v>
      </c>
      <c r="G807" s="24">
        <v>0.13505137196310429</v>
      </c>
      <c r="H807" s="24"/>
      <c r="I807" s="24"/>
      <c r="J807" s="24"/>
      <c r="K807" s="24"/>
    </row>
    <row r="808" spans="1:11" x14ac:dyDescent="0.3">
      <c r="A808" s="23">
        <v>613</v>
      </c>
      <c r="B808" s="24">
        <v>14296.2002499999</v>
      </c>
      <c r="C808" s="24">
        <v>14078.316751551338</v>
      </c>
      <c r="D808" s="24">
        <v>-217.88349844856202</v>
      </c>
      <c r="E808" s="24">
        <v>-0.57455697035353936</v>
      </c>
      <c r="F808" s="24">
        <v>0.24365234375</v>
      </c>
      <c r="G808" s="24">
        <v>0.28279548024716411</v>
      </c>
      <c r="H808" s="24"/>
      <c r="I808" s="24"/>
      <c r="J808" s="24"/>
      <c r="K808" s="24"/>
    </row>
    <row r="809" spans="1:11" x14ac:dyDescent="0.3">
      <c r="A809" s="23">
        <v>857</v>
      </c>
      <c r="B809" s="24">
        <v>12072.5502</v>
      </c>
      <c r="C809" s="24">
        <v>11956.909797872187</v>
      </c>
      <c r="D809" s="24">
        <v>-115.64040212781219</v>
      </c>
      <c r="E809" s="24">
        <v>-0.47892115909705546</v>
      </c>
      <c r="F809" s="24">
        <v>0.27783203125</v>
      </c>
      <c r="G809" s="24">
        <v>0.31599735880585123</v>
      </c>
      <c r="H809" s="24"/>
      <c r="I809" s="24"/>
      <c r="J809" s="24"/>
      <c r="K809" s="24"/>
    </row>
    <row r="810" spans="1:11" x14ac:dyDescent="0.3">
      <c r="A810" s="23">
        <v>212</v>
      </c>
      <c r="B810" s="24">
        <v>16504.5497</v>
      </c>
      <c r="C810" s="24">
        <v>16338.660306464111</v>
      </c>
      <c r="D810" s="24">
        <v>-165.8893935358883</v>
      </c>
      <c r="E810" s="24">
        <v>-0.62128671828035031</v>
      </c>
      <c r="F810" s="24">
        <v>0.22998046875</v>
      </c>
      <c r="G810" s="24">
        <v>0.26720549547449363</v>
      </c>
      <c r="H810" s="24"/>
      <c r="I810" s="24"/>
      <c r="J810" s="24"/>
      <c r="K810" s="24"/>
    </row>
    <row r="811" spans="1:11" x14ac:dyDescent="0.3">
      <c r="A811" s="23">
        <v>489</v>
      </c>
      <c r="B811" s="24">
        <v>14731.5499099999</v>
      </c>
      <c r="C811" s="24">
        <v>14303.259306603693</v>
      </c>
      <c r="D811" s="24">
        <v>-428.29060339620628</v>
      </c>
      <c r="E811" s="24">
        <v>-1.5867308310735109</v>
      </c>
      <c r="F811" s="24">
        <v>7.666015625E-2</v>
      </c>
      <c r="G811" s="24">
        <v>5.6286810207217056E-2</v>
      </c>
      <c r="H811" s="24"/>
      <c r="I811" s="24"/>
      <c r="J811" s="24"/>
      <c r="K811" s="24"/>
    </row>
    <row r="812" spans="1:11" x14ac:dyDescent="0.3">
      <c r="A812" s="23">
        <v>507</v>
      </c>
      <c r="B812" s="24">
        <v>14660.949854999901</v>
      </c>
      <c r="C812" s="24">
        <v>14783.906060589126</v>
      </c>
      <c r="D812" s="24">
        <v>122.95620558922565</v>
      </c>
      <c r="E812" s="24">
        <v>0.26015417401548308</v>
      </c>
      <c r="F812" s="24">
        <v>0.64306640625</v>
      </c>
      <c r="G812" s="24">
        <v>0.60262757436349279</v>
      </c>
      <c r="H812" s="24"/>
      <c r="I812" s="24"/>
      <c r="J812" s="24"/>
      <c r="K812" s="24"/>
    </row>
    <row r="813" spans="1:11" x14ac:dyDescent="0.3">
      <c r="A813" s="23">
        <v>639</v>
      </c>
      <c r="B813" s="24">
        <v>14229.9002799999</v>
      </c>
      <c r="C813" s="24">
        <v>14126.774146087808</v>
      </c>
      <c r="D813" s="24">
        <v>-103.12613391209197</v>
      </c>
      <c r="E813" s="24">
        <v>-0.33760531585323222</v>
      </c>
      <c r="F813" s="24">
        <v>0.32470703125</v>
      </c>
      <c r="G813" s="24">
        <v>0.36783031784708958</v>
      </c>
      <c r="H813" s="24"/>
      <c r="I813" s="24"/>
      <c r="J813" s="24"/>
      <c r="K813" s="24"/>
    </row>
    <row r="814" spans="1:11" x14ac:dyDescent="0.3">
      <c r="A814" s="23">
        <v>795</v>
      </c>
      <c r="B814" s="24">
        <v>12481.00029</v>
      </c>
      <c r="C814" s="24">
        <v>12486.367143851225</v>
      </c>
      <c r="D814" s="24">
        <v>5.3668538512247324</v>
      </c>
      <c r="E814" s="24">
        <v>1.3179597055403693E-2</v>
      </c>
      <c r="F814" s="24">
        <v>0.51611328125</v>
      </c>
      <c r="G814" s="24">
        <v>0.50525774629030051</v>
      </c>
      <c r="H814" s="24"/>
      <c r="I814" s="24"/>
      <c r="J814" s="24"/>
      <c r="K814" s="24"/>
    </row>
    <row r="815" spans="1:11" x14ac:dyDescent="0.3">
      <c r="A815" s="23">
        <v>215</v>
      </c>
      <c r="B815" s="24">
        <v>16487.049475</v>
      </c>
      <c r="C815" s="24">
        <v>16553.666520965704</v>
      </c>
      <c r="D815" s="24">
        <v>66.617045965704165</v>
      </c>
      <c r="E815" s="24">
        <v>0.1761045579107898</v>
      </c>
      <c r="F815" s="24">
        <v>0.59033203125</v>
      </c>
      <c r="G815" s="24">
        <v>0.56989409990297601</v>
      </c>
      <c r="H815" s="24"/>
      <c r="I815" s="24"/>
      <c r="J815" s="24"/>
      <c r="K815" s="24"/>
    </row>
    <row r="816" spans="1:11" x14ac:dyDescent="0.3">
      <c r="A816" s="23">
        <v>940</v>
      </c>
      <c r="B816" s="24">
        <v>11771.149504999999</v>
      </c>
      <c r="C816" s="24">
        <v>11799.971816921472</v>
      </c>
      <c r="D816" s="24">
        <v>28.822311921472647</v>
      </c>
      <c r="E816" s="24">
        <v>0.13481645065990067</v>
      </c>
      <c r="F816" s="24">
        <v>0.56884765625</v>
      </c>
      <c r="G816" s="24">
        <v>0.5536215005806544</v>
      </c>
      <c r="H816" s="24"/>
      <c r="I816" s="24"/>
      <c r="J816" s="24"/>
      <c r="K816" s="24"/>
    </row>
    <row r="817" spans="1:11" x14ac:dyDescent="0.3">
      <c r="A817" s="23">
        <v>500</v>
      </c>
      <c r="B817" s="24">
        <v>14680.800035</v>
      </c>
      <c r="C817" s="24">
        <v>14763.266881899188</v>
      </c>
      <c r="D817" s="24">
        <v>82.466846899187658</v>
      </c>
      <c r="E817" s="24">
        <v>0.27374728216320565</v>
      </c>
      <c r="F817" s="24">
        <v>0.64990234375</v>
      </c>
      <c r="G817" s="24">
        <v>0.60786058040264102</v>
      </c>
      <c r="H817" s="24"/>
      <c r="I817" s="24"/>
      <c r="J817" s="24"/>
      <c r="K817" s="24"/>
    </row>
    <row r="818" spans="1:11" x14ac:dyDescent="0.3">
      <c r="A818" s="23">
        <v>552</v>
      </c>
      <c r="B818" s="24">
        <v>14564.250024999999</v>
      </c>
      <c r="C818" s="24">
        <v>14770.283021055655</v>
      </c>
      <c r="D818" s="24">
        <v>206.03299605565553</v>
      </c>
      <c r="E818" s="24">
        <v>0.80919014504030695</v>
      </c>
      <c r="F818" s="24">
        <v>0.83056640625</v>
      </c>
      <c r="G818" s="24">
        <v>0.79079710867820152</v>
      </c>
      <c r="H818" s="24"/>
      <c r="I818" s="24"/>
      <c r="J818" s="24"/>
      <c r="K818" s="24"/>
    </row>
    <row r="819" spans="1:11" x14ac:dyDescent="0.3">
      <c r="A819" s="23">
        <v>23</v>
      </c>
      <c r="B819" s="24">
        <v>17668.249640000002</v>
      </c>
      <c r="C819" s="24">
        <v>17691.733961899758</v>
      </c>
      <c r="D819" s="24">
        <v>23.484321899755741</v>
      </c>
      <c r="E819" s="24">
        <v>7.0176666675952265E-2</v>
      </c>
      <c r="F819" s="24">
        <v>0.54248046875</v>
      </c>
      <c r="G819" s="24">
        <v>0.52797347708782749</v>
      </c>
      <c r="H819" s="24"/>
      <c r="I819" s="24"/>
      <c r="J819" s="24"/>
      <c r="K819" s="24"/>
    </row>
    <row r="820" spans="1:11" x14ac:dyDescent="0.3">
      <c r="A820" s="23">
        <v>843</v>
      </c>
      <c r="B820" s="24">
        <v>12161.999659999999</v>
      </c>
      <c r="C820" s="24">
        <v>12111.967513446119</v>
      </c>
      <c r="D820" s="24">
        <v>-50.032146553880011</v>
      </c>
      <c r="E820" s="24">
        <v>-0.15467509671841673</v>
      </c>
      <c r="F820" s="24">
        <v>0.40966796875</v>
      </c>
      <c r="G820" s="24">
        <v>0.43853873181391634</v>
      </c>
      <c r="H820" s="24"/>
      <c r="I820" s="24"/>
      <c r="J820" s="24"/>
      <c r="K820" s="24"/>
    </row>
    <row r="821" spans="1:11" x14ac:dyDescent="0.3">
      <c r="A821" s="23">
        <v>491</v>
      </c>
      <c r="B821" s="24">
        <v>14726.69983</v>
      </c>
      <c r="C821" s="24">
        <v>14970.138264746718</v>
      </c>
      <c r="D821" s="24">
        <v>243.43843474671849</v>
      </c>
      <c r="E821" s="24">
        <v>0.65660164688503819</v>
      </c>
      <c r="F821" s="24">
        <v>0.79833984375</v>
      </c>
      <c r="G821" s="24">
        <v>0.74428145516349198</v>
      </c>
      <c r="H821" s="24"/>
      <c r="I821" s="24"/>
      <c r="J821" s="24"/>
      <c r="K821" s="24"/>
    </row>
    <row r="822" spans="1:11" x14ac:dyDescent="0.3">
      <c r="A822" s="23">
        <v>486</v>
      </c>
      <c r="B822" s="24">
        <v>14735.750039999901</v>
      </c>
      <c r="C822" s="24">
        <v>14592.16743197074</v>
      </c>
      <c r="D822" s="24">
        <v>-143.58260802916084</v>
      </c>
      <c r="E822" s="24">
        <v>-0.49368370985525156</v>
      </c>
      <c r="F822" s="24">
        <v>0.27197265625</v>
      </c>
      <c r="G822" s="24">
        <v>0.31076478581541211</v>
      </c>
      <c r="H822" s="24"/>
      <c r="I822" s="24"/>
      <c r="J822" s="24"/>
      <c r="K822" s="24"/>
    </row>
    <row r="823" spans="1:11" x14ac:dyDescent="0.3">
      <c r="A823" s="23">
        <v>897</v>
      </c>
      <c r="B823" s="24">
        <v>11901.100119999899</v>
      </c>
      <c r="C823" s="24">
        <v>12616.905951527446</v>
      </c>
      <c r="D823" s="24">
        <v>715.80583152754662</v>
      </c>
      <c r="E823" s="24">
        <v>2.3293668509971233</v>
      </c>
      <c r="F823" s="24">
        <v>0.95654296875</v>
      </c>
      <c r="G823" s="24">
        <v>0.99008018019117894</v>
      </c>
      <c r="H823" s="24"/>
      <c r="I823" s="24"/>
      <c r="J823" s="24"/>
      <c r="K823" s="24"/>
    </row>
    <row r="824" spans="1:11" x14ac:dyDescent="0.3">
      <c r="A824" s="23">
        <v>692</v>
      </c>
      <c r="B824" s="24">
        <v>13910.300139999999</v>
      </c>
      <c r="C824" s="24">
        <v>13806.479192609177</v>
      </c>
      <c r="D824" s="24">
        <v>-103.82094739082277</v>
      </c>
      <c r="E824" s="24">
        <v>-0.35644886252531954</v>
      </c>
      <c r="F824" s="24">
        <v>0.31396484375</v>
      </c>
      <c r="G824" s="24">
        <v>0.36075222105446647</v>
      </c>
      <c r="H824" s="24"/>
      <c r="I824" s="24"/>
      <c r="J824" s="24"/>
      <c r="K824" s="24"/>
    </row>
    <row r="825" spans="1:11" x14ac:dyDescent="0.3">
      <c r="A825" s="23">
        <v>707</v>
      </c>
      <c r="B825" s="24">
        <v>13680.249475000001</v>
      </c>
      <c r="C825" s="24">
        <v>14125.38352368115</v>
      </c>
      <c r="D825" s="24">
        <v>445.13404868114958</v>
      </c>
      <c r="E825" s="24">
        <v>1.4729209179328595</v>
      </c>
      <c r="F825" s="24">
        <v>0.91162109375</v>
      </c>
      <c r="G825" s="24">
        <v>0.92961381952061095</v>
      </c>
      <c r="H825" s="24"/>
      <c r="I825" s="24"/>
      <c r="J825" s="24"/>
      <c r="K825" s="24"/>
    </row>
    <row r="826" spans="1:11" x14ac:dyDescent="0.3">
      <c r="A826" s="23">
        <v>799</v>
      </c>
      <c r="B826" s="24">
        <v>12468.74992</v>
      </c>
      <c r="C826" s="24">
        <v>12477.525711351884</v>
      </c>
      <c r="D826" s="24">
        <v>8.7757913518835267</v>
      </c>
      <c r="E826" s="24">
        <v>3.4668587719625159E-2</v>
      </c>
      <c r="F826" s="24">
        <v>0.52392578125</v>
      </c>
      <c r="G826" s="24">
        <v>0.51382799538445889</v>
      </c>
      <c r="H826" s="24"/>
      <c r="I826" s="24"/>
      <c r="J826" s="24"/>
      <c r="K826" s="24"/>
    </row>
    <row r="827" spans="1:11" x14ac:dyDescent="0.3">
      <c r="A827" s="23">
        <v>1019</v>
      </c>
      <c r="B827" s="24">
        <v>11272.79997</v>
      </c>
      <c r="C827" s="24">
        <v>11507.019557861648</v>
      </c>
      <c r="D827" s="24">
        <v>234.2195878616476</v>
      </c>
      <c r="E827" s="24">
        <v>1.3669712714907971</v>
      </c>
      <c r="F827" s="24">
        <v>0.90380859375</v>
      </c>
      <c r="G827" s="24">
        <v>0.91418284477291933</v>
      </c>
      <c r="H827" s="24"/>
      <c r="I827" s="24"/>
      <c r="J827" s="24"/>
      <c r="K827" s="24"/>
    </row>
    <row r="828" spans="1:11" x14ac:dyDescent="0.3">
      <c r="A828" s="23">
        <v>102</v>
      </c>
      <c r="B828" s="24">
        <v>16784.249635</v>
      </c>
      <c r="C828" s="24">
        <v>16177.690614325302</v>
      </c>
      <c r="D828" s="24">
        <v>-606.55902067469833</v>
      </c>
      <c r="E828" s="24">
        <v>-2.2702096406664598</v>
      </c>
      <c r="F828" s="24">
        <v>3.857421875E-2</v>
      </c>
      <c r="G828" s="24">
        <v>1.1597433174637512E-2</v>
      </c>
      <c r="H828" s="24"/>
      <c r="I828" s="24"/>
      <c r="J828" s="24"/>
      <c r="K828" s="24"/>
    </row>
    <row r="829" spans="1:11" x14ac:dyDescent="0.3">
      <c r="A829" s="23">
        <v>881</v>
      </c>
      <c r="B829" s="24">
        <v>11957.2999599999</v>
      </c>
      <c r="C829" s="24">
        <v>12238.569670298808</v>
      </c>
      <c r="D829" s="24">
        <v>281.26971029890774</v>
      </c>
      <c r="E829" s="24">
        <v>1.1884333439783588</v>
      </c>
      <c r="F829" s="24">
        <v>0.88720703125</v>
      </c>
      <c r="G829" s="24">
        <v>0.88266863690811603</v>
      </c>
      <c r="H829" s="24"/>
      <c r="I829" s="24"/>
      <c r="J829" s="24"/>
      <c r="K829" s="24"/>
    </row>
    <row r="830" spans="1:11" x14ac:dyDescent="0.3">
      <c r="A830" s="23">
        <v>45</v>
      </c>
      <c r="B830" s="24">
        <v>17366.449645000001</v>
      </c>
      <c r="C830" s="24">
        <v>16396.989104742908</v>
      </c>
      <c r="D830" s="24">
        <v>-969.46054025709236</v>
      </c>
      <c r="E830" s="24">
        <v>-3.2281378291801484</v>
      </c>
      <c r="F830" s="24">
        <v>1.513671875E-2</v>
      </c>
      <c r="G830" s="24">
        <v>6.2299462007160548E-4</v>
      </c>
      <c r="H830" s="24"/>
      <c r="I830" s="24"/>
      <c r="J830" s="24"/>
      <c r="K830" s="24"/>
    </row>
    <row r="831" spans="1:11" x14ac:dyDescent="0.3">
      <c r="A831" s="23">
        <v>733</v>
      </c>
      <c r="B831" s="24">
        <v>12817.899599999901</v>
      </c>
      <c r="C831" s="24">
        <v>12253.695960817537</v>
      </c>
      <c r="D831" s="24">
        <v>-564.20363918236399</v>
      </c>
      <c r="E831" s="24">
        <v>-3.2064051766935546</v>
      </c>
      <c r="F831" s="24">
        <v>1.611328125E-2</v>
      </c>
      <c r="G831" s="24">
        <v>6.7202296726271316E-4</v>
      </c>
      <c r="H831" s="24"/>
      <c r="I831" s="24"/>
      <c r="J831" s="24"/>
      <c r="K831" s="24"/>
    </row>
    <row r="832" spans="1:11" x14ac:dyDescent="0.3">
      <c r="A832" s="23">
        <v>385</v>
      </c>
      <c r="B832" s="24">
        <v>15308.349899999999</v>
      </c>
      <c r="C832" s="24">
        <v>14805.776493960861</v>
      </c>
      <c r="D832" s="24">
        <v>-502.57340603913872</v>
      </c>
      <c r="E832" s="24">
        <v>-1.9918986742995979</v>
      </c>
      <c r="F832" s="24">
        <v>5.322265625E-2</v>
      </c>
      <c r="G832" s="24">
        <v>2.3191088232572047E-2</v>
      </c>
      <c r="H832" s="24"/>
      <c r="I832" s="24"/>
      <c r="J832" s="24"/>
      <c r="K832" s="24"/>
    </row>
    <row r="833" spans="1:11" x14ac:dyDescent="0.3">
      <c r="A833" s="23">
        <v>318</v>
      </c>
      <c r="B833" s="24">
        <v>15848.699559999901</v>
      </c>
      <c r="C833" s="24">
        <v>16523.506422339826</v>
      </c>
      <c r="D833" s="24">
        <v>674.80686233992492</v>
      </c>
      <c r="E833" s="24">
        <v>2.2889805865978508</v>
      </c>
      <c r="F833" s="24">
        <v>0.95263671875</v>
      </c>
      <c r="G833" s="24">
        <v>0.98895975981386708</v>
      </c>
      <c r="H833" s="24"/>
      <c r="I833" s="24"/>
      <c r="J833" s="24"/>
      <c r="K833" s="24"/>
    </row>
    <row r="834" spans="1:11" x14ac:dyDescent="0.3">
      <c r="A834" s="23">
        <v>300</v>
      </c>
      <c r="B834" s="24">
        <v>15949.849254999999</v>
      </c>
      <c r="C834" s="24">
        <v>16217.177048556538</v>
      </c>
      <c r="D834" s="24">
        <v>267.32779355653838</v>
      </c>
      <c r="E834" s="24">
        <v>0.65008034358482059</v>
      </c>
      <c r="F834" s="24">
        <v>0.79638671875</v>
      </c>
      <c r="G834" s="24">
        <v>0.74217983727372761</v>
      </c>
      <c r="H834" s="24"/>
      <c r="I834" s="24"/>
      <c r="J834" s="24"/>
      <c r="K834" s="24"/>
    </row>
    <row r="835" spans="1:11" x14ac:dyDescent="0.3">
      <c r="A835" s="23">
        <v>230</v>
      </c>
      <c r="B835" s="24">
        <v>16263.298699999999</v>
      </c>
      <c r="C835" s="24">
        <v>15806.363212071949</v>
      </c>
      <c r="D835" s="24">
        <v>-456.93548792805086</v>
      </c>
      <c r="E835" s="24">
        <v>-1.025084672587367</v>
      </c>
      <c r="F835" s="24">
        <v>0.13720703125</v>
      </c>
      <c r="G835" s="24">
        <v>0.15266161851380744</v>
      </c>
      <c r="H835" s="24"/>
      <c r="I835" s="24"/>
      <c r="J835" s="24"/>
      <c r="K835" s="24"/>
    </row>
    <row r="836" spans="1:11" x14ac:dyDescent="0.3">
      <c r="A836" s="23">
        <v>663</v>
      </c>
      <c r="B836" s="24">
        <v>14159.6499649999</v>
      </c>
      <c r="C836" s="24">
        <v>14312.552779133148</v>
      </c>
      <c r="D836" s="24">
        <v>152.90281413324738</v>
      </c>
      <c r="E836" s="24">
        <v>0.47915790554607174</v>
      </c>
      <c r="F836" s="24">
        <v>0.73779296875</v>
      </c>
      <c r="G836" s="24">
        <v>0.68408685103265676</v>
      </c>
      <c r="H836" s="24"/>
      <c r="I836" s="24"/>
      <c r="J836" s="24"/>
      <c r="K836" s="24"/>
    </row>
    <row r="837" spans="1:11" x14ac:dyDescent="0.3">
      <c r="A837" s="23">
        <v>404</v>
      </c>
      <c r="B837" s="24">
        <v>15089.349749999999</v>
      </c>
      <c r="C837" s="24">
        <v>15040.285704390037</v>
      </c>
      <c r="D837" s="24">
        <v>-49.064045609962704</v>
      </c>
      <c r="E837" s="24">
        <v>-0.14002309969806961</v>
      </c>
      <c r="F837" s="24">
        <v>0.42529296875</v>
      </c>
      <c r="G837" s="24">
        <v>0.44432086963291506</v>
      </c>
      <c r="H837" s="24"/>
      <c r="I837" s="24"/>
      <c r="J837" s="24"/>
      <c r="K837" s="24"/>
    </row>
    <row r="838" spans="1:11" x14ac:dyDescent="0.3">
      <c r="A838" s="23">
        <v>426</v>
      </c>
      <c r="B838" s="24">
        <v>15009.649579999899</v>
      </c>
      <c r="C838" s="24">
        <v>15601.910885880608</v>
      </c>
      <c r="D838" s="24">
        <v>592.26130588070919</v>
      </c>
      <c r="E838" s="24">
        <v>2.3962698876335304</v>
      </c>
      <c r="F838" s="24">
        <v>0.96240234375</v>
      </c>
      <c r="G838" s="24">
        <v>0.99171855512778428</v>
      </c>
      <c r="H838" s="24"/>
      <c r="I838" s="24"/>
      <c r="J838" s="24"/>
      <c r="K838" s="24"/>
    </row>
    <row r="839" spans="1:11" x14ac:dyDescent="0.3">
      <c r="A839" s="23">
        <v>703</v>
      </c>
      <c r="B839" s="24">
        <v>13769.349625000001</v>
      </c>
      <c r="C839" s="24">
        <v>14070.195622667356</v>
      </c>
      <c r="D839" s="24">
        <v>300.84599766735482</v>
      </c>
      <c r="E839" s="24">
        <v>1.3940226232279784</v>
      </c>
      <c r="F839" s="24">
        <v>0.90673828125</v>
      </c>
      <c r="G839" s="24">
        <v>0.91834461345407759</v>
      </c>
      <c r="H839" s="24"/>
      <c r="I839" s="24"/>
      <c r="J839" s="24"/>
      <c r="K839" s="24"/>
    </row>
    <row r="840" spans="1:11" x14ac:dyDescent="0.3">
      <c r="A840" s="23">
        <v>701</v>
      </c>
      <c r="B840" s="24">
        <v>13812.0995149999</v>
      </c>
      <c r="C840" s="24">
        <v>14262.048686199179</v>
      </c>
      <c r="D840" s="24">
        <v>449.94917119927959</v>
      </c>
      <c r="E840" s="24">
        <v>1.8119425150040083</v>
      </c>
      <c r="F840" s="24">
        <v>0.93310546875</v>
      </c>
      <c r="G840" s="24">
        <v>0.96500246036635473</v>
      </c>
      <c r="H840" s="24"/>
      <c r="I840" s="24"/>
      <c r="J840" s="24"/>
      <c r="K840" s="24"/>
    </row>
    <row r="841" spans="1:11" x14ac:dyDescent="0.3">
      <c r="A841" s="23">
        <v>656</v>
      </c>
      <c r="B841" s="24">
        <v>14178.549654999901</v>
      </c>
      <c r="C841" s="24">
        <v>14317.92274798069</v>
      </c>
      <c r="D841" s="24">
        <v>139.37309298078981</v>
      </c>
      <c r="E841" s="24">
        <v>0.41222422279426985</v>
      </c>
      <c r="F841" s="24">
        <v>0.71533203125</v>
      </c>
      <c r="G841" s="24">
        <v>0.65991245782396413</v>
      </c>
      <c r="H841" s="24"/>
      <c r="I841" s="24"/>
      <c r="J841" s="24"/>
      <c r="K841" s="24"/>
    </row>
    <row r="842" spans="1:11" x14ac:dyDescent="0.3">
      <c r="A842" s="23">
        <v>499</v>
      </c>
      <c r="B842" s="24">
        <v>14684.649949999901</v>
      </c>
      <c r="C842" s="24">
        <v>14730.240486383482</v>
      </c>
      <c r="D842" s="24">
        <v>45.590536383580911</v>
      </c>
      <c r="E842" s="24">
        <v>0.11867213645192366</v>
      </c>
      <c r="F842" s="24">
        <v>0.56494140625</v>
      </c>
      <c r="G842" s="24">
        <v>0.54723244379494851</v>
      </c>
      <c r="H842" s="24"/>
      <c r="I842" s="24"/>
      <c r="J842" s="24"/>
      <c r="K842" s="24"/>
    </row>
    <row r="843" spans="1:11" x14ac:dyDescent="0.3">
      <c r="A843" s="23">
        <v>929</v>
      </c>
      <c r="B843" s="24">
        <v>11803.6001399999</v>
      </c>
      <c r="C843" s="24">
        <v>11750.795808694595</v>
      </c>
      <c r="D843" s="24">
        <v>-52.804331305305823</v>
      </c>
      <c r="E843" s="24">
        <v>-0.1885258210508291</v>
      </c>
      <c r="F843" s="24">
        <v>0.39013671875</v>
      </c>
      <c r="G843" s="24">
        <v>0.42523223806842841</v>
      </c>
      <c r="H843" s="24"/>
      <c r="I843" s="24"/>
      <c r="J843" s="24"/>
      <c r="K843" s="24"/>
    </row>
    <row r="844" spans="1:11" x14ac:dyDescent="0.3">
      <c r="A844" s="23">
        <v>885</v>
      </c>
      <c r="B844" s="24">
        <v>11948.9000699999</v>
      </c>
      <c r="C844" s="24">
        <v>12227.411521682685</v>
      </c>
      <c r="D844" s="24">
        <v>278.51145168278526</v>
      </c>
      <c r="E844" s="24">
        <v>1.5341176496719726</v>
      </c>
      <c r="F844" s="24">
        <v>0.91845703125</v>
      </c>
      <c r="G844" s="24">
        <v>0.93749964399997132</v>
      </c>
      <c r="H844" s="24"/>
      <c r="I844" s="24"/>
      <c r="J844" s="24"/>
      <c r="K844" s="24"/>
    </row>
    <row r="845" spans="1:11" x14ac:dyDescent="0.3">
      <c r="A845" s="23">
        <v>188</v>
      </c>
      <c r="B845" s="24">
        <v>16600.149624999998</v>
      </c>
      <c r="C845" s="24">
        <v>16476.892351362119</v>
      </c>
      <c r="D845" s="24">
        <v>-123.25727363787882</v>
      </c>
      <c r="E845" s="24">
        <v>-0.26086807560686098</v>
      </c>
      <c r="F845" s="24">
        <v>0.35009765625</v>
      </c>
      <c r="G845" s="24">
        <v>0.39709712229505639</v>
      </c>
      <c r="H845" s="24"/>
      <c r="I845" s="24"/>
      <c r="J845" s="24"/>
      <c r="K845" s="24"/>
    </row>
    <row r="846" spans="1:11" x14ac:dyDescent="0.3">
      <c r="A846" s="23">
        <v>360</v>
      </c>
      <c r="B846" s="24">
        <v>15463.699865000001</v>
      </c>
      <c r="C846" s="24">
        <v>15261.110019157079</v>
      </c>
      <c r="D846" s="24">
        <v>-202.58984584292193</v>
      </c>
      <c r="E846" s="24">
        <v>-0.55254299889191927</v>
      </c>
      <c r="F846" s="24">
        <v>0.25341796875</v>
      </c>
      <c r="G846" s="24">
        <v>0.29028819148493112</v>
      </c>
      <c r="H846" s="24"/>
      <c r="I846" s="24"/>
      <c r="J846" s="24"/>
      <c r="K846" s="24"/>
    </row>
    <row r="847" spans="1:11" x14ac:dyDescent="0.3">
      <c r="A847" s="23">
        <v>850</v>
      </c>
      <c r="B847" s="24">
        <v>12113.649665000001</v>
      </c>
      <c r="C847" s="24">
        <v>12150.135192726953</v>
      </c>
      <c r="D847" s="24">
        <v>36.485527726952569</v>
      </c>
      <c r="E847" s="24">
        <v>0.18286686634583713</v>
      </c>
      <c r="F847" s="24">
        <v>0.59716796875</v>
      </c>
      <c r="G847" s="24">
        <v>0.57254875935183913</v>
      </c>
      <c r="H847" s="24"/>
      <c r="I847" s="24"/>
      <c r="J847" s="24"/>
      <c r="K847" s="24"/>
    </row>
    <row r="848" spans="1:11" x14ac:dyDescent="0.3">
      <c r="A848" s="23">
        <v>303</v>
      </c>
      <c r="B848" s="24">
        <v>15936.400084999999</v>
      </c>
      <c r="C848" s="24">
        <v>15827.614897760321</v>
      </c>
      <c r="D848" s="24">
        <v>-108.78518723967863</v>
      </c>
      <c r="E848" s="24">
        <v>-0.32168701766000202</v>
      </c>
      <c r="F848" s="24">
        <v>0.32958984375</v>
      </c>
      <c r="G848" s="24">
        <v>0.37384490695458372</v>
      </c>
      <c r="H848" s="24"/>
      <c r="I848" s="24"/>
      <c r="J848" s="24"/>
      <c r="K848" s="24"/>
    </row>
    <row r="849" spans="1:11" x14ac:dyDescent="0.3">
      <c r="A849" s="23">
        <v>169</v>
      </c>
      <c r="B849" s="24">
        <v>16633.049954999999</v>
      </c>
      <c r="C849" s="24">
        <v>16759.128029877083</v>
      </c>
      <c r="D849" s="24">
        <v>126.07807487708487</v>
      </c>
      <c r="E849" s="24">
        <v>0.34495335018159001</v>
      </c>
      <c r="F849" s="24">
        <v>0.68994140625</v>
      </c>
      <c r="G849" s="24">
        <v>0.63493527915786019</v>
      </c>
      <c r="H849" s="24"/>
      <c r="I849" s="24"/>
      <c r="J849" s="24"/>
      <c r="K849" s="24"/>
    </row>
    <row r="850" spans="1:11" x14ac:dyDescent="0.3">
      <c r="A850" s="23">
        <v>1</v>
      </c>
      <c r="B850" s="24">
        <v>17832.849470000001</v>
      </c>
      <c r="C850" s="24">
        <v>17689.695179435392</v>
      </c>
      <c r="D850" s="24">
        <v>-143.15429056460925</v>
      </c>
      <c r="E850" s="24">
        <v>-0.45325037246357835</v>
      </c>
      <c r="F850" s="24">
        <v>0.28759765625</v>
      </c>
      <c r="G850" s="24">
        <v>0.32518423203147473</v>
      </c>
      <c r="H850" s="24"/>
      <c r="I850" s="24"/>
      <c r="J850" s="24"/>
      <c r="K850" s="24"/>
    </row>
    <row r="851" spans="1:11" x14ac:dyDescent="0.3">
      <c r="A851" s="23">
        <v>76</v>
      </c>
      <c r="B851" s="24">
        <v>17053.749530000001</v>
      </c>
      <c r="C851" s="24">
        <v>14412.184173750742</v>
      </c>
      <c r="D851" s="24">
        <v>-2641.5653562492589</v>
      </c>
      <c r="E851" s="24">
        <v>-6.4170597303827517</v>
      </c>
      <c r="F851" s="24">
        <v>3.41796875E-3</v>
      </c>
      <c r="G851" s="24">
        <v>6.9465712127169248E-11</v>
      </c>
      <c r="H851" s="24"/>
      <c r="I851" s="24"/>
      <c r="J851" s="24"/>
      <c r="K851" s="24"/>
    </row>
    <row r="852" spans="1:11" x14ac:dyDescent="0.3">
      <c r="A852" s="23">
        <v>348</v>
      </c>
      <c r="B852" s="24">
        <v>15538.499905000001</v>
      </c>
      <c r="C852" s="24">
        <v>16027.920288033332</v>
      </c>
      <c r="D852" s="24">
        <v>489.42038303333175</v>
      </c>
      <c r="E852" s="24">
        <v>1.5565632789088661</v>
      </c>
      <c r="F852" s="24">
        <v>0.92138671875</v>
      </c>
      <c r="G852" s="24">
        <v>0.94021289605353942</v>
      </c>
      <c r="H852" s="24"/>
      <c r="I852" s="24"/>
      <c r="J852" s="24"/>
      <c r="K852" s="24"/>
    </row>
    <row r="853" spans="1:11" x14ac:dyDescent="0.3">
      <c r="A853" s="23">
        <v>57</v>
      </c>
      <c r="B853" s="24">
        <v>17305.649689999998</v>
      </c>
      <c r="C853" s="24">
        <v>17782.28508306768</v>
      </c>
      <c r="D853" s="24">
        <v>476.63539306768143</v>
      </c>
      <c r="E853" s="24">
        <v>0.54149657757646708</v>
      </c>
      <c r="F853" s="24">
        <v>0.75537109375</v>
      </c>
      <c r="G853" s="24">
        <v>0.70591732201472612</v>
      </c>
      <c r="H853" s="24"/>
      <c r="I853" s="24"/>
      <c r="J853" s="24"/>
      <c r="K853" s="24"/>
    </row>
    <row r="854" spans="1:11" x14ac:dyDescent="0.3">
      <c r="A854" s="23">
        <v>997</v>
      </c>
      <c r="B854" s="24">
        <v>11435.899405</v>
      </c>
      <c r="C854" s="24">
        <v>11529.186625848088</v>
      </c>
      <c r="D854" s="24">
        <v>93.2872208480876</v>
      </c>
      <c r="E854" s="24">
        <v>0.50517248879423104</v>
      </c>
      <c r="F854" s="24">
        <v>0.74658203125</v>
      </c>
      <c r="G854" s="24">
        <v>0.69328115431049109</v>
      </c>
      <c r="H854" s="24"/>
      <c r="I854" s="24"/>
      <c r="J854" s="24"/>
      <c r="K854" s="24"/>
    </row>
    <row r="855" spans="1:11" x14ac:dyDescent="0.3">
      <c r="A855" s="23">
        <v>498</v>
      </c>
      <c r="B855" s="24">
        <v>14693.299574999901</v>
      </c>
      <c r="C855" s="24">
        <v>14554.779281253435</v>
      </c>
      <c r="D855" s="24">
        <v>-138.52029374646554</v>
      </c>
      <c r="E855" s="24">
        <v>-0.4999101432812027</v>
      </c>
      <c r="F855" s="24">
        <v>0.26904296875</v>
      </c>
      <c r="G855" s="24">
        <v>0.30856917487168434</v>
      </c>
      <c r="H855" s="24"/>
      <c r="I855" s="24"/>
      <c r="J855" s="24"/>
      <c r="K855" s="24"/>
    </row>
    <row r="856" spans="1:11" x14ac:dyDescent="0.3">
      <c r="A856" s="23">
        <v>759</v>
      </c>
      <c r="B856" s="24">
        <v>12602.6999599999</v>
      </c>
      <c r="C856" s="24">
        <v>13008.525240778021</v>
      </c>
      <c r="D856" s="24">
        <v>405.82528077812094</v>
      </c>
      <c r="E856" s="24">
        <v>1.6617522810101832</v>
      </c>
      <c r="F856" s="24">
        <v>0.92822265625</v>
      </c>
      <c r="G856" s="24">
        <v>0.95171877312999609</v>
      </c>
      <c r="H856" s="24"/>
      <c r="I856" s="24"/>
      <c r="J856" s="24"/>
      <c r="K856" s="24"/>
    </row>
    <row r="857" spans="1:11" x14ac:dyDescent="0.3">
      <c r="A857" s="23">
        <v>525</v>
      </c>
      <c r="B857" s="24">
        <v>14628.199844999999</v>
      </c>
      <c r="C857" s="24">
        <v>14410.451106774439</v>
      </c>
      <c r="D857" s="24">
        <v>-217.74873822556037</v>
      </c>
      <c r="E857" s="24">
        <v>-0.68718039782747942</v>
      </c>
      <c r="F857" s="24">
        <v>0.20849609375</v>
      </c>
      <c r="G857" s="24">
        <v>0.24598452766508477</v>
      </c>
      <c r="H857" s="24"/>
      <c r="I857" s="24"/>
      <c r="J857" s="24"/>
      <c r="K857" s="24"/>
    </row>
    <row r="858" spans="1:11" x14ac:dyDescent="0.3">
      <c r="A858" s="23">
        <v>874</v>
      </c>
      <c r="B858" s="24">
        <v>11987.5997849999</v>
      </c>
      <c r="C858" s="24">
        <v>11782.291064404362</v>
      </c>
      <c r="D858" s="24">
        <v>-205.30872059553803</v>
      </c>
      <c r="E858" s="24">
        <v>-1.2454220281243407</v>
      </c>
      <c r="F858" s="24">
        <v>0.10595703125</v>
      </c>
      <c r="G858" s="24">
        <v>0.10648833013465188</v>
      </c>
      <c r="H858" s="24"/>
      <c r="I858" s="24"/>
      <c r="J858" s="24"/>
      <c r="K858" s="24"/>
    </row>
    <row r="859" spans="1:11" x14ac:dyDescent="0.3">
      <c r="A859" s="23">
        <v>388</v>
      </c>
      <c r="B859" s="24">
        <v>15302.59902</v>
      </c>
      <c r="C859" s="24">
        <v>15062.49769975438</v>
      </c>
      <c r="D859" s="24">
        <v>-240.10132024561972</v>
      </c>
      <c r="E859" s="24">
        <v>-0.63369325677091315</v>
      </c>
      <c r="F859" s="24">
        <v>0.22314453125</v>
      </c>
      <c r="G859" s="24">
        <v>0.26314051326020993</v>
      </c>
      <c r="H859" s="24"/>
      <c r="I859" s="24"/>
      <c r="J859" s="24"/>
      <c r="K859" s="24"/>
    </row>
    <row r="860" spans="1:11" x14ac:dyDescent="0.3">
      <c r="A860" s="23">
        <v>884</v>
      </c>
      <c r="B860" s="24">
        <v>11951.249935</v>
      </c>
      <c r="C860" s="24">
        <v>11982.437157133267</v>
      </c>
      <c r="D860" s="24">
        <v>31.187222133266914</v>
      </c>
      <c r="E860" s="24">
        <v>0.2137135824667632</v>
      </c>
      <c r="F860" s="24">
        <v>0.61767578125</v>
      </c>
      <c r="G860" s="24">
        <v>0.58461479061550625</v>
      </c>
      <c r="H860" s="24"/>
      <c r="I860" s="24"/>
      <c r="J860" s="24"/>
      <c r="K860" s="24"/>
    </row>
    <row r="861" spans="1:11" x14ac:dyDescent="0.3">
      <c r="A861" s="23">
        <v>556</v>
      </c>
      <c r="B861" s="24">
        <v>14556.3497949999</v>
      </c>
      <c r="C861" s="24">
        <v>14882.112288421118</v>
      </c>
      <c r="D861" s="24">
        <v>325.7624934212181</v>
      </c>
      <c r="E861" s="24">
        <v>1.2281249759523925</v>
      </c>
      <c r="F861" s="24">
        <v>0.88916015625</v>
      </c>
      <c r="G861" s="24">
        <v>0.8902999717235045</v>
      </c>
      <c r="H861" s="24"/>
      <c r="I861" s="24"/>
      <c r="J861" s="24"/>
      <c r="K861" s="24"/>
    </row>
    <row r="862" spans="1:11" x14ac:dyDescent="0.3">
      <c r="A862" s="23">
        <v>957</v>
      </c>
      <c r="B862" s="24">
        <v>11717.250044999901</v>
      </c>
      <c r="C862" s="24">
        <v>11929.243565328377</v>
      </c>
      <c r="D862" s="24">
        <v>211.99352032847673</v>
      </c>
      <c r="E862" s="24">
        <v>0.87714039324294668</v>
      </c>
      <c r="F862" s="24">
        <v>0.84130859375</v>
      </c>
      <c r="G862" s="24">
        <v>0.80979480644104784</v>
      </c>
      <c r="H862" s="24"/>
      <c r="I862" s="24"/>
      <c r="J862" s="24"/>
      <c r="K862" s="24"/>
    </row>
    <row r="863" spans="1:11" x14ac:dyDescent="0.3">
      <c r="A863" s="23">
        <v>111</v>
      </c>
      <c r="B863" s="24">
        <v>16748.999765</v>
      </c>
      <c r="C863" s="24">
        <v>16876.235543903542</v>
      </c>
      <c r="D863" s="24">
        <v>127.23577890354136</v>
      </c>
      <c r="E863" s="24">
        <v>0.19161818785021584</v>
      </c>
      <c r="F863" s="24">
        <v>0.60107421875</v>
      </c>
      <c r="G863" s="24">
        <v>0.57597935266449607</v>
      </c>
      <c r="H863" s="24"/>
      <c r="I863" s="24"/>
      <c r="J863" s="24"/>
      <c r="K863" s="24"/>
    </row>
    <row r="864" spans="1:11" x14ac:dyDescent="0.3">
      <c r="A864" s="23">
        <v>494</v>
      </c>
      <c r="B864" s="24">
        <v>14706.29984</v>
      </c>
      <c r="C864" s="24">
        <v>14514.419672468439</v>
      </c>
      <c r="D864" s="24">
        <v>-191.8801675315608</v>
      </c>
      <c r="E864" s="24">
        <v>-0.68599837994675916</v>
      </c>
      <c r="F864" s="24">
        <v>0.20947265625</v>
      </c>
      <c r="G864" s="24">
        <v>0.24635706500229626</v>
      </c>
      <c r="H864" s="24"/>
      <c r="I864" s="24"/>
      <c r="J864" s="24"/>
      <c r="K864" s="24"/>
    </row>
    <row r="865" spans="1:11" x14ac:dyDescent="0.3">
      <c r="A865" s="23">
        <v>53</v>
      </c>
      <c r="B865" s="24">
        <v>17312.899764999998</v>
      </c>
      <c r="C865" s="24">
        <v>16148.392854458023</v>
      </c>
      <c r="D865" s="24">
        <v>-1164.5069105419752</v>
      </c>
      <c r="E865" s="24">
        <v>-3.6390444283987469</v>
      </c>
      <c r="F865" s="24">
        <v>1.025390625E-2</v>
      </c>
      <c r="G865" s="24">
        <v>1.3682579484605506E-4</v>
      </c>
      <c r="H865" s="24"/>
      <c r="I865" s="24"/>
      <c r="J865" s="24"/>
      <c r="K865" s="24"/>
    </row>
    <row r="866" spans="1:11" x14ac:dyDescent="0.3">
      <c r="A866" s="23">
        <v>646</v>
      </c>
      <c r="B866" s="24">
        <v>14213.6000049999</v>
      </c>
      <c r="C866" s="24">
        <v>13863.030375150407</v>
      </c>
      <c r="D866" s="24">
        <v>-350.56962984949314</v>
      </c>
      <c r="E866" s="24">
        <v>-1.0914000930247083</v>
      </c>
      <c r="F866" s="24">
        <v>0.12841796875</v>
      </c>
      <c r="G866" s="24">
        <v>0.13754843575403136</v>
      </c>
      <c r="H866" s="24"/>
      <c r="I866" s="24"/>
      <c r="J866" s="24"/>
      <c r="K866" s="24"/>
    </row>
    <row r="867" spans="1:11" x14ac:dyDescent="0.3">
      <c r="A867" s="23">
        <v>75</v>
      </c>
      <c r="B867" s="24">
        <v>17092.649655000001</v>
      </c>
      <c r="C867" s="24">
        <v>15639.078032224274</v>
      </c>
      <c r="D867" s="24">
        <v>-1453.5716227757275</v>
      </c>
      <c r="E867" s="24">
        <v>-3.6103773056109381</v>
      </c>
      <c r="F867" s="24">
        <v>1.220703125E-2</v>
      </c>
      <c r="G867" s="24">
        <v>1.5287595491821304E-4</v>
      </c>
      <c r="H867" s="24"/>
      <c r="I867" s="24"/>
      <c r="J867" s="24"/>
      <c r="K867" s="24"/>
    </row>
    <row r="868" spans="1:11" x14ac:dyDescent="0.3">
      <c r="A868" s="23">
        <v>753</v>
      </c>
      <c r="B868" s="24">
        <v>12656.549644999999</v>
      </c>
      <c r="C868" s="24">
        <v>12497.279982055365</v>
      </c>
      <c r="D868" s="24">
        <v>-159.26966294463455</v>
      </c>
      <c r="E868" s="24">
        <v>-0.80487749463010239</v>
      </c>
      <c r="F868" s="24">
        <v>0.18505859375</v>
      </c>
      <c r="G868" s="24">
        <v>0.21044518829386005</v>
      </c>
      <c r="H868" s="24"/>
      <c r="I868" s="24"/>
      <c r="J868" s="24"/>
      <c r="K868" s="24"/>
    </row>
    <row r="869" spans="1:11" x14ac:dyDescent="0.3">
      <c r="A869" s="23">
        <v>718</v>
      </c>
      <c r="B869" s="24">
        <v>13438.300019999901</v>
      </c>
      <c r="C869" s="24">
        <v>13510.039699888841</v>
      </c>
      <c r="D869" s="24">
        <v>71.739679888940373</v>
      </c>
      <c r="E869" s="24">
        <v>0.35547673691779086</v>
      </c>
      <c r="F869" s="24">
        <v>0.69384765625</v>
      </c>
      <c r="G869" s="24">
        <v>0.63888376517539225</v>
      </c>
      <c r="H869" s="24"/>
      <c r="I869" s="24"/>
      <c r="J869" s="24"/>
      <c r="K869" s="24"/>
    </row>
    <row r="870" spans="1:11" x14ac:dyDescent="0.3">
      <c r="A870" s="23">
        <v>174</v>
      </c>
      <c r="B870" s="24">
        <v>16625.499844999998</v>
      </c>
      <c r="C870" s="24">
        <v>16573.969227718837</v>
      </c>
      <c r="D870" s="24">
        <v>-51.53061728116154</v>
      </c>
      <c r="E870" s="24">
        <v>-0.12446104286749712</v>
      </c>
      <c r="F870" s="24">
        <v>0.43408203125</v>
      </c>
      <c r="G870" s="24">
        <v>0.45047512189071631</v>
      </c>
      <c r="H870" s="24"/>
      <c r="I870" s="24"/>
      <c r="J870" s="24"/>
      <c r="K870" s="24"/>
    </row>
    <row r="871" spans="1:11" x14ac:dyDescent="0.3">
      <c r="A871" s="23">
        <v>662</v>
      </c>
      <c r="B871" s="24">
        <v>14160.8502099999</v>
      </c>
      <c r="C871" s="24">
        <v>13904.323988411554</v>
      </c>
      <c r="D871" s="24">
        <v>-256.52622158834674</v>
      </c>
      <c r="E871" s="24">
        <v>-1.0396923948639527</v>
      </c>
      <c r="F871" s="24">
        <v>0.13525390625</v>
      </c>
      <c r="G871" s="24">
        <v>0.14924141751250186</v>
      </c>
      <c r="H871" s="24"/>
      <c r="I871" s="24"/>
      <c r="J871" s="24"/>
      <c r="K871" s="24"/>
    </row>
    <row r="872" spans="1:11" x14ac:dyDescent="0.3">
      <c r="A872" s="23">
        <v>554</v>
      </c>
      <c r="B872" s="24">
        <v>14560.8495999999</v>
      </c>
      <c r="C872" s="24">
        <v>14615.000990703255</v>
      </c>
      <c r="D872" s="24">
        <v>54.151390703354991</v>
      </c>
      <c r="E872" s="24">
        <v>0.18235032173948304</v>
      </c>
      <c r="F872" s="24">
        <v>0.59619140625</v>
      </c>
      <c r="G872" s="24">
        <v>0.57234609520612545</v>
      </c>
      <c r="H872" s="24"/>
      <c r="I872" s="24"/>
      <c r="J872" s="24"/>
      <c r="K872" s="24"/>
    </row>
    <row r="873" spans="1:11" x14ac:dyDescent="0.3">
      <c r="A873" s="23">
        <v>270</v>
      </c>
      <c r="B873" s="24">
        <v>16087.499389999901</v>
      </c>
      <c r="C873" s="24">
        <v>15902.55902914752</v>
      </c>
      <c r="D873" s="24">
        <v>-184.94036085238076</v>
      </c>
      <c r="E873" s="24">
        <v>-0.47074635706760237</v>
      </c>
      <c r="F873" s="24">
        <v>0.28271484375</v>
      </c>
      <c r="G873" s="24">
        <v>0.31891093791873781</v>
      </c>
      <c r="H873" s="24"/>
      <c r="I873" s="24"/>
      <c r="J873" s="24"/>
      <c r="K873" s="24"/>
    </row>
    <row r="874" spans="1:11" x14ac:dyDescent="0.3">
      <c r="A874" s="23">
        <v>221</v>
      </c>
      <c r="B874" s="24">
        <v>16474.79941</v>
      </c>
      <c r="C874" s="24">
        <v>16549.002951442311</v>
      </c>
      <c r="D874" s="24">
        <v>74.203541442311689</v>
      </c>
      <c r="E874" s="24">
        <v>0.18120983158076279</v>
      </c>
      <c r="F874" s="24">
        <v>0.59521484375</v>
      </c>
      <c r="G874" s="24">
        <v>0.57189856106446202</v>
      </c>
      <c r="H874" s="24"/>
      <c r="I874" s="24"/>
      <c r="J874" s="24"/>
      <c r="K874" s="24"/>
    </row>
    <row r="875" spans="1:11" x14ac:dyDescent="0.3">
      <c r="A875" s="23">
        <v>587</v>
      </c>
      <c r="B875" s="24">
        <v>14403.6997949999</v>
      </c>
      <c r="C875" s="24">
        <v>14348.947140071026</v>
      </c>
      <c r="D875" s="24">
        <v>-54.752654928874108</v>
      </c>
      <c r="E875" s="24">
        <v>-0.1466505511316816</v>
      </c>
      <c r="F875" s="24">
        <v>0.41552734375</v>
      </c>
      <c r="G875" s="24">
        <v>0.44170392548144483</v>
      </c>
      <c r="H875" s="24"/>
      <c r="I875" s="24"/>
      <c r="J875" s="24"/>
      <c r="K875" s="24"/>
    </row>
    <row r="876" spans="1:11" x14ac:dyDescent="0.3">
      <c r="A876" s="23">
        <v>334</v>
      </c>
      <c r="B876" s="24">
        <v>15649.399625</v>
      </c>
      <c r="C876" s="24">
        <v>15658.938358245487</v>
      </c>
      <c r="D876" s="24">
        <v>9.5387332454865827</v>
      </c>
      <c r="E876" s="24">
        <v>2.8394835635355397E-2</v>
      </c>
      <c r="F876" s="24">
        <v>0.52099609375</v>
      </c>
      <c r="G876" s="24">
        <v>0.51132637844593309</v>
      </c>
      <c r="H876" s="24"/>
      <c r="I876" s="24"/>
      <c r="J876" s="24"/>
      <c r="K876" s="24"/>
    </row>
    <row r="877" spans="1:11" x14ac:dyDescent="0.3">
      <c r="A877" s="23">
        <v>798</v>
      </c>
      <c r="B877" s="24">
        <v>12470.650180000001</v>
      </c>
      <c r="C877" s="24">
        <v>12391.473667219472</v>
      </c>
      <c r="D877" s="24">
        <v>-79.176512780528356</v>
      </c>
      <c r="E877" s="24">
        <v>-0.37540121789181391</v>
      </c>
      <c r="F877" s="24">
        <v>0.30810546875</v>
      </c>
      <c r="G877" s="24">
        <v>0.35368104963758107</v>
      </c>
      <c r="H877" s="24"/>
      <c r="I877" s="24"/>
      <c r="J877" s="24"/>
      <c r="K877" s="24"/>
    </row>
    <row r="878" spans="1:11" x14ac:dyDescent="0.3">
      <c r="A878" s="23">
        <v>162</v>
      </c>
      <c r="B878" s="24">
        <v>16646.149724999999</v>
      </c>
      <c r="C878" s="24">
        <v>17302.070228672466</v>
      </c>
      <c r="D878" s="24">
        <v>655.92050367246702</v>
      </c>
      <c r="E878" s="24">
        <v>2.4094709230143327</v>
      </c>
      <c r="F878" s="24">
        <v>0.96337890625</v>
      </c>
      <c r="G878" s="24">
        <v>0.99201216548724758</v>
      </c>
      <c r="H878" s="24"/>
      <c r="I878" s="24"/>
      <c r="J878" s="24"/>
      <c r="K878" s="24"/>
    </row>
    <row r="879" spans="1:11" x14ac:dyDescent="0.3">
      <c r="A879" s="23">
        <v>805</v>
      </c>
      <c r="B879" s="24">
        <v>12436.04974</v>
      </c>
      <c r="C879" s="24">
        <v>12531.366250368721</v>
      </c>
      <c r="D879" s="24">
        <v>95.316510368720628</v>
      </c>
      <c r="E879" s="24">
        <v>0.41723911199998265</v>
      </c>
      <c r="F879" s="24">
        <v>0.71728515625</v>
      </c>
      <c r="G879" s="24">
        <v>0.66174824019297052</v>
      </c>
      <c r="H879" s="24"/>
      <c r="I879" s="24"/>
      <c r="J879" s="24"/>
      <c r="K879" s="24"/>
    </row>
    <row r="880" spans="1:11" x14ac:dyDescent="0.3">
      <c r="A880" s="23">
        <v>786</v>
      </c>
      <c r="B880" s="24">
        <v>12519.94982</v>
      </c>
      <c r="C880" s="24">
        <v>12498.910343600766</v>
      </c>
      <c r="D880" s="24">
        <v>-21.039476399233536</v>
      </c>
      <c r="E880" s="24">
        <v>-0.10436513104806058</v>
      </c>
      <c r="F880" s="24">
        <v>0.45068359375</v>
      </c>
      <c r="G880" s="24">
        <v>0.45843979646329375</v>
      </c>
      <c r="H880" s="24"/>
      <c r="I880" s="24"/>
      <c r="J880" s="24"/>
      <c r="K880" s="24"/>
    </row>
    <row r="881" spans="1:11" x14ac:dyDescent="0.3">
      <c r="A881" s="23">
        <v>533</v>
      </c>
      <c r="B881" s="24">
        <v>14610.949474999999</v>
      </c>
      <c r="C881" s="24">
        <v>14199.304355506703</v>
      </c>
      <c r="D881" s="24">
        <v>-411.64511949329608</v>
      </c>
      <c r="E881" s="24">
        <v>-1.2875590312905945</v>
      </c>
      <c r="F881" s="24">
        <v>9.912109375E-2</v>
      </c>
      <c r="G881" s="24">
        <v>9.8949754156179112E-2</v>
      </c>
      <c r="H881" s="24"/>
      <c r="I881" s="24"/>
      <c r="J881" s="24"/>
      <c r="K881" s="24"/>
    </row>
    <row r="882" spans="1:11" x14ac:dyDescent="0.3">
      <c r="A882" s="23">
        <v>153</v>
      </c>
      <c r="B882" s="24">
        <v>16675.949550000001</v>
      </c>
      <c r="C882" s="24">
        <v>16672.173978966835</v>
      </c>
      <c r="D882" s="24">
        <v>-3.775571033165761</v>
      </c>
      <c r="E882" s="24">
        <v>-9.8066897235670452E-3</v>
      </c>
      <c r="F882" s="24">
        <v>0.50244140625</v>
      </c>
      <c r="G882" s="24">
        <v>0.496087759546044</v>
      </c>
      <c r="H882" s="24"/>
      <c r="I882" s="24"/>
      <c r="J882" s="24"/>
      <c r="K882" s="24"/>
    </row>
    <row r="883" spans="1:11" x14ac:dyDescent="0.3">
      <c r="A883" s="23">
        <v>606</v>
      </c>
      <c r="B883" s="24">
        <v>14305.549854999899</v>
      </c>
      <c r="C883" s="24">
        <v>14029.040610322318</v>
      </c>
      <c r="D883" s="24">
        <v>-276.50924467758159</v>
      </c>
      <c r="E883" s="24">
        <v>-0.7142381889341789</v>
      </c>
      <c r="F883" s="24">
        <v>0.20166015625</v>
      </c>
      <c r="G883" s="24">
        <v>0.2375399530948902</v>
      </c>
      <c r="H883" s="24"/>
      <c r="I883" s="24"/>
      <c r="J883" s="24"/>
      <c r="K883" s="24"/>
    </row>
    <row r="884" spans="1:11" x14ac:dyDescent="0.3">
      <c r="A884" s="23">
        <v>254</v>
      </c>
      <c r="B884" s="24">
        <v>16146.3998349999</v>
      </c>
      <c r="C884" s="24">
        <v>15361.583675789621</v>
      </c>
      <c r="D884" s="24">
        <v>-784.81615921027878</v>
      </c>
      <c r="E884" s="24">
        <v>-2.0286494696202944</v>
      </c>
      <c r="F884" s="24">
        <v>5.126953125E-2</v>
      </c>
      <c r="G884" s="24">
        <v>2.1247003020636191E-2</v>
      </c>
      <c r="H884" s="24"/>
      <c r="I884" s="24"/>
      <c r="J884" s="24"/>
      <c r="K884" s="24"/>
    </row>
    <row r="885" spans="1:11" x14ac:dyDescent="0.3">
      <c r="A885" s="23">
        <v>114</v>
      </c>
      <c r="B885" s="24">
        <v>16740.349709999999</v>
      </c>
      <c r="C885" s="24">
        <v>16650.736827530483</v>
      </c>
      <c r="D885" s="24">
        <v>-89.612882469515171</v>
      </c>
      <c r="E885" s="24">
        <v>-0.25996087674344631</v>
      </c>
      <c r="F885" s="24">
        <v>0.35205078125</v>
      </c>
      <c r="G885" s="24">
        <v>0.39744697606438123</v>
      </c>
      <c r="H885" s="24"/>
      <c r="I885" s="24"/>
      <c r="J885" s="24"/>
      <c r="K885" s="24"/>
    </row>
    <row r="886" spans="1:11" x14ac:dyDescent="0.3">
      <c r="A886" s="23">
        <v>888</v>
      </c>
      <c r="B886" s="24">
        <v>11931.099689999999</v>
      </c>
      <c r="C886" s="24">
        <v>11713.828878955876</v>
      </c>
      <c r="D886" s="24">
        <v>-217.27081104412355</v>
      </c>
      <c r="E886" s="24">
        <v>-1.0680761904799672</v>
      </c>
      <c r="F886" s="24">
        <v>0.13232421875</v>
      </c>
      <c r="G886" s="24">
        <v>0.14274307247219786</v>
      </c>
      <c r="H886" s="24"/>
      <c r="I886" s="24"/>
      <c r="J886" s="24"/>
      <c r="K886" s="24"/>
    </row>
    <row r="887" spans="1:11" x14ac:dyDescent="0.3">
      <c r="A887" s="23">
        <v>880</v>
      </c>
      <c r="B887" s="24">
        <v>11967.249915</v>
      </c>
      <c r="C887" s="24">
        <v>11918.733607305152</v>
      </c>
      <c r="D887" s="24">
        <v>-48.516307694848365</v>
      </c>
      <c r="E887" s="24">
        <v>-0.39059503574314003</v>
      </c>
      <c r="F887" s="24">
        <v>0.30126953125</v>
      </c>
      <c r="G887" s="24">
        <v>0.34804829781491986</v>
      </c>
      <c r="H887" s="24"/>
      <c r="I887" s="24"/>
      <c r="J887" s="24"/>
      <c r="K887" s="24"/>
    </row>
    <row r="888" spans="1:11" x14ac:dyDescent="0.3">
      <c r="A888" s="23">
        <v>833</v>
      </c>
      <c r="B888" s="24">
        <v>12231.000635</v>
      </c>
      <c r="C888" s="24">
        <v>12352.603963199028</v>
      </c>
      <c r="D888" s="24">
        <v>121.6033281990276</v>
      </c>
      <c r="E888" s="24">
        <v>0.54873616891311172</v>
      </c>
      <c r="F888" s="24">
        <v>0.75830078125</v>
      </c>
      <c r="G888" s="24">
        <v>0.70840673954941769</v>
      </c>
      <c r="H888" s="24"/>
      <c r="I888" s="24"/>
      <c r="J888" s="24"/>
      <c r="K888" s="24"/>
    </row>
    <row r="889" spans="1:11" x14ac:dyDescent="0.3">
      <c r="A889" s="23">
        <v>609</v>
      </c>
      <c r="B889" s="24">
        <v>14302.199999999901</v>
      </c>
      <c r="C889" s="24">
        <v>15017.592042721015</v>
      </c>
      <c r="D889" s="24">
        <v>715.39204272111419</v>
      </c>
      <c r="E889" s="24">
        <v>2.276073200263323</v>
      </c>
      <c r="F889" s="24">
        <v>0.95166015625</v>
      </c>
      <c r="G889" s="24">
        <v>0.98857918560379499</v>
      </c>
      <c r="H889" s="24"/>
      <c r="I889" s="24"/>
      <c r="J889" s="24"/>
      <c r="K889" s="24"/>
    </row>
    <row r="890" spans="1:11" x14ac:dyDescent="0.3">
      <c r="A890" s="23">
        <v>724</v>
      </c>
      <c r="B890" s="24">
        <v>13134.249954999899</v>
      </c>
      <c r="C890" s="24">
        <v>14798.411070185719</v>
      </c>
      <c r="D890" s="24">
        <v>1664.1611151858197</v>
      </c>
      <c r="E890" s="24">
        <v>4.9963597569414562</v>
      </c>
      <c r="F890" s="24">
        <v>0.99267578125</v>
      </c>
      <c r="G890" s="24">
        <v>0.99999970788686698</v>
      </c>
      <c r="H890" s="24"/>
      <c r="I890" s="24"/>
      <c r="J890" s="24"/>
      <c r="K890" s="24"/>
    </row>
    <row r="891" spans="1:11" x14ac:dyDescent="0.3">
      <c r="A891" s="23">
        <v>479</v>
      </c>
      <c r="B891" s="24">
        <v>14748.499529999899</v>
      </c>
      <c r="C891" s="24">
        <v>14571.948970549704</v>
      </c>
      <c r="D891" s="24">
        <v>-176.55055945019558</v>
      </c>
      <c r="E891" s="24">
        <v>-0.6360641271757691</v>
      </c>
      <c r="F891" s="24">
        <v>0.22216796875</v>
      </c>
      <c r="G891" s="24">
        <v>0.26236731285116177</v>
      </c>
      <c r="H891" s="24"/>
      <c r="I891" s="24"/>
      <c r="J891" s="24"/>
      <c r="K891" s="24"/>
    </row>
    <row r="892" spans="1:11" x14ac:dyDescent="0.3">
      <c r="A892" s="23">
        <v>980</v>
      </c>
      <c r="B892" s="24">
        <v>11630.099855</v>
      </c>
      <c r="C892" s="24">
        <v>11275.693679973612</v>
      </c>
      <c r="D892" s="24">
        <v>-354.40617502638815</v>
      </c>
      <c r="E892" s="24">
        <v>-1.9870021494604229</v>
      </c>
      <c r="F892" s="24">
        <v>5.419921875E-2</v>
      </c>
      <c r="G892" s="24">
        <v>2.3461079324896997E-2</v>
      </c>
      <c r="H892" s="24"/>
      <c r="I892" s="24"/>
      <c r="J892" s="24"/>
      <c r="K892" s="24"/>
    </row>
    <row r="893" spans="1:11" x14ac:dyDescent="0.3">
      <c r="A893" s="23">
        <v>669</v>
      </c>
      <c r="B893" s="24">
        <v>14132.5501199999</v>
      </c>
      <c r="C893" s="24">
        <v>14107.060290085123</v>
      </c>
      <c r="D893" s="24">
        <v>-25.489829914777147</v>
      </c>
      <c r="E893" s="24">
        <v>-6.7414996197312657E-2</v>
      </c>
      <c r="F893" s="24">
        <v>0.46826171875</v>
      </c>
      <c r="G893" s="24">
        <v>0.47312566555449265</v>
      </c>
      <c r="H893" s="24"/>
      <c r="I893" s="24"/>
      <c r="J893" s="24"/>
      <c r="K893" s="24"/>
    </row>
    <row r="894" spans="1:11" x14ac:dyDescent="0.3">
      <c r="A894" s="23">
        <v>965</v>
      </c>
      <c r="B894" s="24">
        <v>11698.94981</v>
      </c>
      <c r="C894" s="24">
        <v>11652.496476890923</v>
      </c>
      <c r="D894" s="24">
        <v>-46.453333109076993</v>
      </c>
      <c r="E894" s="24">
        <v>-0.33508031795692295</v>
      </c>
      <c r="F894" s="24">
        <v>0.32568359375</v>
      </c>
      <c r="G894" s="24">
        <v>0.36878224974318669</v>
      </c>
      <c r="H894" s="24"/>
      <c r="I894" s="24"/>
      <c r="J894" s="24"/>
      <c r="K894" s="24"/>
    </row>
    <row r="895" spans="1:11" x14ac:dyDescent="0.3">
      <c r="A895" s="23">
        <v>179</v>
      </c>
      <c r="B895" s="24">
        <v>16612.749954999999</v>
      </c>
      <c r="C895" s="24">
        <v>16527.992068515083</v>
      </c>
      <c r="D895" s="24">
        <v>-84.757886484916526</v>
      </c>
      <c r="E895" s="24">
        <v>-0.25053176211720868</v>
      </c>
      <c r="F895" s="24">
        <v>0.35693359375</v>
      </c>
      <c r="G895" s="24">
        <v>0.40108807253702566</v>
      </c>
      <c r="H895" s="24"/>
      <c r="I895" s="24"/>
      <c r="J895" s="24"/>
      <c r="K895" s="24"/>
    </row>
    <row r="896" spans="1:11" x14ac:dyDescent="0.3">
      <c r="A896" s="23">
        <v>441</v>
      </c>
      <c r="B896" s="24">
        <v>14892.44988</v>
      </c>
      <c r="C896" s="24">
        <v>14939.090037626631</v>
      </c>
      <c r="D896" s="24">
        <v>46.640157626630753</v>
      </c>
      <c r="E896" s="24">
        <v>0.1765539538481401</v>
      </c>
      <c r="F896" s="24">
        <v>0.59130859375</v>
      </c>
      <c r="G896" s="24">
        <v>0.57007061735943787</v>
      </c>
      <c r="H896" s="24"/>
      <c r="I896" s="24"/>
      <c r="J896" s="24"/>
      <c r="K896" s="24"/>
    </row>
    <row r="897" spans="1:11" x14ac:dyDescent="0.3">
      <c r="A897" s="23">
        <v>316</v>
      </c>
      <c r="B897" s="24">
        <v>15852.449780000001</v>
      </c>
      <c r="C897" s="24">
        <v>16174.941030277891</v>
      </c>
      <c r="D897" s="24">
        <v>322.49125027788978</v>
      </c>
      <c r="E897" s="24">
        <v>0.89012677940787055</v>
      </c>
      <c r="F897" s="24">
        <v>0.84228515625</v>
      </c>
      <c r="G897" s="24">
        <v>0.8133010924485522</v>
      </c>
      <c r="H897" s="24"/>
      <c r="I897" s="24"/>
      <c r="J897" s="24"/>
      <c r="K897" s="24"/>
    </row>
    <row r="898" spans="1:11" x14ac:dyDescent="0.3">
      <c r="A898" s="23">
        <v>424</v>
      </c>
      <c r="B898" s="24">
        <v>15011.35002</v>
      </c>
      <c r="C898" s="24">
        <v>15020.292665291467</v>
      </c>
      <c r="D898" s="24">
        <v>8.9426452914667607</v>
      </c>
      <c r="E898" s="24">
        <v>3.669781799642427E-2</v>
      </c>
      <c r="F898" s="24">
        <v>0.52783203125</v>
      </c>
      <c r="G898" s="24">
        <v>0.51463702577029202</v>
      </c>
      <c r="H898" s="24"/>
      <c r="I898" s="24"/>
      <c r="J898" s="24"/>
      <c r="K898" s="24"/>
    </row>
    <row r="899" spans="1:11" x14ac:dyDescent="0.3">
      <c r="A899" s="23">
        <v>974</v>
      </c>
      <c r="B899" s="24">
        <v>11660.44989</v>
      </c>
      <c r="C899" s="24">
        <v>11354.877221113604</v>
      </c>
      <c r="D899" s="24">
        <v>-305.57266888639606</v>
      </c>
      <c r="E899" s="24">
        <v>-0.76340286020978032</v>
      </c>
      <c r="F899" s="24">
        <v>0.19091796875</v>
      </c>
      <c r="G899" s="24">
        <v>0.2226115873427125</v>
      </c>
      <c r="H899" s="24"/>
      <c r="I899" s="24"/>
      <c r="J899" s="24"/>
      <c r="K899" s="24"/>
    </row>
    <row r="900" spans="1:11" x14ac:dyDescent="0.3">
      <c r="A900" s="23">
        <v>127</v>
      </c>
      <c r="B900" s="24">
        <v>16711.399894999999</v>
      </c>
      <c r="C900" s="24">
        <v>16567.671125364832</v>
      </c>
      <c r="D900" s="24">
        <v>-143.72876963516683</v>
      </c>
      <c r="E900" s="24">
        <v>-0.35795808238099941</v>
      </c>
      <c r="F900" s="24">
        <v>0.31298828125</v>
      </c>
      <c r="G900" s="24">
        <v>0.36018734159174892</v>
      </c>
      <c r="H900" s="24"/>
      <c r="I900" s="24"/>
      <c r="J900" s="24"/>
      <c r="K900" s="24"/>
    </row>
    <row r="901" spans="1:11" x14ac:dyDescent="0.3">
      <c r="A901" s="23">
        <v>567</v>
      </c>
      <c r="B901" s="24">
        <v>14495.899734999901</v>
      </c>
      <c r="C901" s="24">
        <v>14956.329664497534</v>
      </c>
      <c r="D901" s="24">
        <v>460.42992949763357</v>
      </c>
      <c r="E901" s="24">
        <v>0.86383217599600726</v>
      </c>
      <c r="F901" s="24">
        <v>0.84033203125</v>
      </c>
      <c r="G901" s="24">
        <v>0.80615995523752726</v>
      </c>
      <c r="H901" s="24"/>
      <c r="I901" s="24"/>
      <c r="J901" s="24"/>
      <c r="K901" s="24"/>
    </row>
    <row r="902" spans="1:11" x14ac:dyDescent="0.3">
      <c r="A902" s="23">
        <v>414</v>
      </c>
      <c r="B902" s="24">
        <v>15059.54977</v>
      </c>
      <c r="C902" s="24">
        <v>15023.11865776476</v>
      </c>
      <c r="D902" s="24">
        <v>-36.431112235239198</v>
      </c>
      <c r="E902" s="24">
        <v>-0.11420478536418997</v>
      </c>
      <c r="F902" s="24">
        <v>0.43994140625</v>
      </c>
      <c r="G902" s="24">
        <v>0.45453772927967201</v>
      </c>
      <c r="H902" s="24"/>
      <c r="I902" s="24"/>
      <c r="J902" s="24"/>
      <c r="K902" s="24"/>
    </row>
    <row r="903" spans="1:11" x14ac:dyDescent="0.3">
      <c r="A903" s="23">
        <v>229</v>
      </c>
      <c r="B903" s="24">
        <v>16264.399954999901</v>
      </c>
      <c r="C903" s="24">
        <v>16671.985667066248</v>
      </c>
      <c r="D903" s="24">
        <v>407.5857120663477</v>
      </c>
      <c r="E903" s="24">
        <v>1.4072245896743902</v>
      </c>
      <c r="F903" s="24">
        <v>0.90771484375</v>
      </c>
      <c r="G903" s="24">
        <v>0.92031959884097969</v>
      </c>
      <c r="H903" s="24"/>
      <c r="I903" s="24"/>
      <c r="J903" s="24"/>
      <c r="K903" s="24"/>
    </row>
    <row r="904" spans="1:11" x14ac:dyDescent="0.3">
      <c r="A904" s="23">
        <v>878</v>
      </c>
      <c r="B904" s="24">
        <v>11973.5997799999</v>
      </c>
      <c r="C904" s="24">
        <v>11814.924835651009</v>
      </c>
      <c r="D904" s="24">
        <v>-158.67494434889159</v>
      </c>
      <c r="E904" s="24">
        <v>-1.2762847742015004</v>
      </c>
      <c r="F904" s="24">
        <v>0.10107421875</v>
      </c>
      <c r="G904" s="24">
        <v>0.10092743523230564</v>
      </c>
      <c r="H904" s="24"/>
      <c r="I904" s="24"/>
      <c r="J904" s="24"/>
      <c r="K904" s="24"/>
    </row>
    <row r="905" spans="1:11" x14ac:dyDescent="0.3">
      <c r="A905" s="23">
        <v>763</v>
      </c>
      <c r="B905" s="24">
        <v>12581.89968</v>
      </c>
      <c r="C905" s="24">
        <v>12530.907120063772</v>
      </c>
      <c r="D905" s="24">
        <v>-50.992559936228645</v>
      </c>
      <c r="E905" s="24">
        <v>-0.19649270260004473</v>
      </c>
      <c r="F905" s="24">
        <v>0.38427734375</v>
      </c>
      <c r="G905" s="24">
        <v>0.42211227191082573</v>
      </c>
      <c r="H905" s="24"/>
      <c r="I905" s="24"/>
      <c r="J905" s="24"/>
      <c r="K905" s="24"/>
    </row>
    <row r="906" spans="1:11" x14ac:dyDescent="0.3">
      <c r="A906" s="23">
        <v>658</v>
      </c>
      <c r="B906" s="24">
        <v>14173.249964999901</v>
      </c>
      <c r="C906" s="24">
        <v>14172.786577974059</v>
      </c>
      <c r="D906" s="24">
        <v>-0.46338702584216662</v>
      </c>
      <c r="E906" s="24">
        <v>-1.5689418468526682E-3</v>
      </c>
      <c r="F906" s="24">
        <v>0.50830078125</v>
      </c>
      <c r="G906" s="24">
        <v>0.49937408301858999</v>
      </c>
      <c r="H906" s="24"/>
      <c r="I906" s="24"/>
      <c r="J906" s="24"/>
      <c r="K906" s="24"/>
    </row>
    <row r="907" spans="1:11" x14ac:dyDescent="0.3">
      <c r="A907" s="23">
        <v>89</v>
      </c>
      <c r="B907" s="24">
        <v>16829.649645000001</v>
      </c>
      <c r="C907" s="24">
        <v>16317.883603232041</v>
      </c>
      <c r="D907" s="24">
        <v>-511.7660417679599</v>
      </c>
      <c r="E907" s="24">
        <v>-1.6829419621179798</v>
      </c>
      <c r="F907" s="24">
        <v>7.080078125E-2</v>
      </c>
      <c r="G907" s="24">
        <v>4.6193163633211055E-2</v>
      </c>
      <c r="H907" s="24"/>
      <c r="I907" s="24"/>
      <c r="J907" s="24"/>
      <c r="K907" s="24"/>
    </row>
    <row r="908" spans="1:11" x14ac:dyDescent="0.3">
      <c r="A908" s="23">
        <v>370</v>
      </c>
      <c r="B908" s="24">
        <v>15379.849764999901</v>
      </c>
      <c r="C908" s="24">
        <v>15278.20534343546</v>
      </c>
      <c r="D908" s="24">
        <v>-101.64442156444056</v>
      </c>
      <c r="E908" s="24">
        <v>-0.40992734734626274</v>
      </c>
      <c r="F908" s="24">
        <v>0.29638671875</v>
      </c>
      <c r="G908" s="24">
        <v>0.34092962183030612</v>
      </c>
      <c r="H908" s="24"/>
      <c r="I908" s="24"/>
      <c r="J908" s="24"/>
      <c r="K908" s="24"/>
    </row>
    <row r="909" spans="1:11" x14ac:dyDescent="0.3">
      <c r="A909" s="23">
        <v>51</v>
      </c>
      <c r="B909" s="24">
        <v>17325.299575000001</v>
      </c>
      <c r="C909" s="24">
        <v>17382.077827967398</v>
      </c>
      <c r="D909" s="24">
        <v>56.778252967396838</v>
      </c>
      <c r="E909" s="24">
        <v>0.1253825887019023</v>
      </c>
      <c r="F909" s="24">
        <v>0.56689453125</v>
      </c>
      <c r="G909" s="24">
        <v>0.54988966423201391</v>
      </c>
      <c r="H909" s="24"/>
      <c r="I909" s="24"/>
      <c r="J909" s="24"/>
      <c r="K909" s="24"/>
    </row>
    <row r="910" spans="1:11" x14ac:dyDescent="0.3">
      <c r="A910" s="23">
        <v>539</v>
      </c>
      <c r="B910" s="24">
        <v>14597.149814999901</v>
      </c>
      <c r="C910" s="24">
        <v>14761.968032209477</v>
      </c>
      <c r="D910" s="24">
        <v>164.81821720957669</v>
      </c>
      <c r="E910" s="24">
        <v>0.59482891486193767</v>
      </c>
      <c r="F910" s="24">
        <v>0.77587890625</v>
      </c>
      <c r="G910" s="24">
        <v>0.72402108124893716</v>
      </c>
      <c r="H910" s="24"/>
      <c r="I910" s="24"/>
      <c r="J910" s="24"/>
      <c r="K910" s="24"/>
    </row>
    <row r="911" spans="1:11" x14ac:dyDescent="0.3">
      <c r="A911" s="23">
        <v>736</v>
      </c>
      <c r="B911" s="24">
        <v>12751.149739999901</v>
      </c>
      <c r="C911" s="24">
        <v>12536.822904619388</v>
      </c>
      <c r="D911" s="24">
        <v>-214.32683538051242</v>
      </c>
      <c r="E911" s="24">
        <v>-0.90177385805564125</v>
      </c>
      <c r="F911" s="24">
        <v>0.16064453125</v>
      </c>
      <c r="G911" s="24">
        <v>0.18358850469498014</v>
      </c>
      <c r="H911" s="24"/>
      <c r="I911" s="24"/>
      <c r="J911" s="24"/>
      <c r="K911" s="24"/>
    </row>
    <row r="912" spans="1:11" x14ac:dyDescent="0.3">
      <c r="A912" s="23">
        <v>167</v>
      </c>
      <c r="B912" s="24">
        <v>16633.799650000001</v>
      </c>
      <c r="C912" s="24">
        <v>17296.970059622538</v>
      </c>
      <c r="D912" s="24">
        <v>663.17040962253668</v>
      </c>
      <c r="E912" s="24">
        <v>1.5025412390964088</v>
      </c>
      <c r="F912" s="24">
        <v>0.91552734375</v>
      </c>
      <c r="G912" s="24">
        <v>0.93352130704360403</v>
      </c>
      <c r="H912" s="24"/>
      <c r="I912" s="24"/>
      <c r="J912" s="24"/>
      <c r="K912" s="24"/>
    </row>
    <row r="913" spans="1:11" x14ac:dyDescent="0.3">
      <c r="A913" s="23">
        <v>463</v>
      </c>
      <c r="B913" s="24">
        <v>14789.799489999999</v>
      </c>
      <c r="C913" s="24">
        <v>14770.812289720154</v>
      </c>
      <c r="D913" s="24">
        <v>-18.987200279845638</v>
      </c>
      <c r="E913" s="24">
        <v>-5.3957854260893424E-2</v>
      </c>
      <c r="F913" s="24">
        <v>0.47607421875</v>
      </c>
      <c r="G913" s="24">
        <v>0.47848437136144123</v>
      </c>
      <c r="H913" s="24"/>
      <c r="I913" s="24"/>
      <c r="J913" s="24"/>
      <c r="K913" s="24"/>
    </row>
    <row r="914" spans="1:11" x14ac:dyDescent="0.3">
      <c r="A914" s="23">
        <v>849</v>
      </c>
      <c r="B914" s="24">
        <v>12121.800149999999</v>
      </c>
      <c r="C914" s="24">
        <v>12111.890139770094</v>
      </c>
      <c r="D914" s="24">
        <v>-9.9100102299053106</v>
      </c>
      <c r="E914" s="24">
        <v>-7.1310380812767776E-2</v>
      </c>
      <c r="F914" s="24">
        <v>0.46630859375</v>
      </c>
      <c r="G914" s="24">
        <v>0.47157536678525908</v>
      </c>
      <c r="H914" s="24"/>
      <c r="I914" s="24"/>
      <c r="J914" s="24"/>
      <c r="K914" s="24"/>
    </row>
    <row r="915" spans="1:11" x14ac:dyDescent="0.3">
      <c r="A915" s="23">
        <v>81</v>
      </c>
      <c r="B915" s="24">
        <v>16976.249295000001</v>
      </c>
      <c r="C915" s="24">
        <v>18281.174906409215</v>
      </c>
      <c r="D915" s="24">
        <v>1304.9256114092132</v>
      </c>
      <c r="E915" s="24">
        <v>2.1541519753440346</v>
      </c>
      <c r="F915" s="24">
        <v>0.94873046875</v>
      </c>
      <c r="G915" s="24">
        <v>0.98438587217971674</v>
      </c>
      <c r="H915" s="24"/>
      <c r="I915" s="24"/>
      <c r="J915" s="24"/>
      <c r="K915" s="24"/>
    </row>
    <row r="916" spans="1:11" x14ac:dyDescent="0.3">
      <c r="A916" s="23">
        <v>565</v>
      </c>
      <c r="B916" s="24">
        <v>14513.149649999999</v>
      </c>
      <c r="C916" s="24">
        <v>14420.950188960762</v>
      </c>
      <c r="D916" s="24">
        <v>-92.199461039237576</v>
      </c>
      <c r="E916" s="24">
        <v>-0.257371937545397</v>
      </c>
      <c r="F916" s="24">
        <v>0.35498046875</v>
      </c>
      <c r="G916" s="24">
        <v>0.39844583198622119</v>
      </c>
      <c r="H916" s="24"/>
      <c r="I916" s="24"/>
      <c r="J916" s="24"/>
      <c r="K916" s="24"/>
    </row>
    <row r="917" spans="1:11" x14ac:dyDescent="0.3">
      <c r="A917" s="23">
        <v>862</v>
      </c>
      <c r="B917" s="24">
        <v>12055.899874999999</v>
      </c>
      <c r="C917" s="24">
        <v>12165.110136386858</v>
      </c>
      <c r="D917" s="24">
        <v>109.2102613868592</v>
      </c>
      <c r="E917" s="24">
        <v>0.57893225779159363</v>
      </c>
      <c r="F917" s="24">
        <v>0.76904296875</v>
      </c>
      <c r="G917" s="24">
        <v>0.71868255841014361</v>
      </c>
      <c r="H917" s="24"/>
      <c r="I917" s="24"/>
      <c r="J917" s="24"/>
      <c r="K917" s="24"/>
    </row>
    <row r="918" spans="1:11" x14ac:dyDescent="0.3">
      <c r="A918" s="23">
        <v>649</v>
      </c>
      <c r="B918" s="24">
        <v>14198.5002099999</v>
      </c>
      <c r="C918" s="24">
        <v>14340.724883977029</v>
      </c>
      <c r="D918" s="24">
        <v>142.22467397712899</v>
      </c>
      <c r="E918" s="24">
        <v>0.55498797516815546</v>
      </c>
      <c r="F918" s="24">
        <v>0.75927734375</v>
      </c>
      <c r="G918" s="24">
        <v>0.71054855729808741</v>
      </c>
      <c r="H918" s="24"/>
      <c r="I918" s="24"/>
      <c r="J918" s="24"/>
      <c r="K918" s="24"/>
    </row>
    <row r="919" spans="1:11" x14ac:dyDescent="0.3">
      <c r="A919" s="23">
        <v>813</v>
      </c>
      <c r="B919" s="24">
        <v>12340.699764999999</v>
      </c>
      <c r="C919" s="24">
        <v>12385.374851678178</v>
      </c>
      <c r="D919" s="24">
        <v>44.675086678178559</v>
      </c>
      <c r="E919" s="24">
        <v>0.1790140579392244</v>
      </c>
      <c r="F919" s="24">
        <v>0.59423828125</v>
      </c>
      <c r="G919" s="24">
        <v>0.57103666832064981</v>
      </c>
      <c r="H919" s="24"/>
      <c r="I919" s="24"/>
      <c r="J919" s="24"/>
      <c r="K919" s="24"/>
    </row>
    <row r="920" spans="1:11" x14ac:dyDescent="0.3">
      <c r="A920" s="23">
        <v>742</v>
      </c>
      <c r="B920" s="24">
        <v>12706.2999749999</v>
      </c>
      <c r="C920" s="24">
        <v>13627.927404637885</v>
      </c>
      <c r="D920" s="24">
        <v>921.62742963798519</v>
      </c>
      <c r="E920" s="24">
        <v>3.4392647697042511</v>
      </c>
      <c r="F920" s="24">
        <v>0.98583984375</v>
      </c>
      <c r="G920" s="24">
        <v>0.99970835177434159</v>
      </c>
      <c r="H920" s="24"/>
      <c r="I920" s="24"/>
      <c r="J920" s="24"/>
      <c r="K920" s="24"/>
    </row>
    <row r="921" spans="1:11" x14ac:dyDescent="0.3">
      <c r="A921" s="23">
        <v>261</v>
      </c>
      <c r="B921" s="24">
        <v>16130.5997999999</v>
      </c>
      <c r="C921" s="24">
        <v>16223.045307918881</v>
      </c>
      <c r="D921" s="24">
        <v>92.445507918981093</v>
      </c>
      <c r="E921" s="24">
        <v>0.17525487995413003</v>
      </c>
      <c r="F921" s="24">
        <v>0.58935546875</v>
      </c>
      <c r="G921" s="24">
        <v>0.56956031821214892</v>
      </c>
      <c r="H921" s="24"/>
      <c r="I921" s="24"/>
      <c r="J921" s="24"/>
      <c r="K921" s="24"/>
    </row>
    <row r="922" spans="1:11" x14ac:dyDescent="0.3">
      <c r="A922" s="23">
        <v>392</v>
      </c>
      <c r="B922" s="24">
        <v>15293.39964</v>
      </c>
      <c r="C922" s="24">
        <v>15409.289621862879</v>
      </c>
      <c r="D922" s="24">
        <v>115.88998186287972</v>
      </c>
      <c r="E922" s="24">
        <v>0.31255274389166177</v>
      </c>
      <c r="F922" s="24">
        <v>0.67724609375</v>
      </c>
      <c r="G922" s="24">
        <v>0.62268975732373488</v>
      </c>
      <c r="H922" s="24"/>
      <c r="I922" s="24"/>
      <c r="J922" s="24"/>
      <c r="K922" s="24"/>
    </row>
    <row r="923" spans="1:11" x14ac:dyDescent="0.3">
      <c r="A923" s="23">
        <v>460</v>
      </c>
      <c r="B923" s="24">
        <v>14795.0501199999</v>
      </c>
      <c r="C923" s="24">
        <v>14930.224063382915</v>
      </c>
      <c r="D923" s="24">
        <v>135.17394338301528</v>
      </c>
      <c r="E923" s="24">
        <v>0.33284227428849467</v>
      </c>
      <c r="F923" s="24">
        <v>0.68408203125</v>
      </c>
      <c r="G923" s="24">
        <v>0.63037332721056039</v>
      </c>
      <c r="H923" s="24"/>
      <c r="I923" s="24"/>
      <c r="J923" s="24"/>
      <c r="K923" s="24"/>
    </row>
    <row r="924" spans="1:11" x14ac:dyDescent="0.3">
      <c r="A924" s="23">
        <v>975</v>
      </c>
      <c r="B924" s="24">
        <v>11659.249874999899</v>
      </c>
      <c r="C924" s="24">
        <v>12257.448180727453</v>
      </c>
      <c r="D924" s="24">
        <v>598.19830572755382</v>
      </c>
      <c r="E924" s="24">
        <v>2.4453461173560247</v>
      </c>
      <c r="F924" s="24">
        <v>0.96533203125</v>
      </c>
      <c r="G924" s="24">
        <v>0.99276434055445595</v>
      </c>
      <c r="H924" s="24"/>
      <c r="I924" s="24"/>
      <c r="J924" s="24"/>
      <c r="K924" s="24"/>
    </row>
    <row r="925" spans="1:11" x14ac:dyDescent="0.3">
      <c r="A925" s="23">
        <v>228</v>
      </c>
      <c r="B925" s="24">
        <v>16276.6993749999</v>
      </c>
      <c r="C925" s="24">
        <v>16131.091802833349</v>
      </c>
      <c r="D925" s="24">
        <v>-145.60757216655111</v>
      </c>
      <c r="E925" s="24">
        <v>-0.35241412570498332</v>
      </c>
      <c r="F925" s="24">
        <v>0.31591796875</v>
      </c>
      <c r="G925" s="24">
        <v>0.3622638549367484</v>
      </c>
      <c r="H925" s="24"/>
      <c r="I925" s="24"/>
      <c r="J925" s="24"/>
      <c r="K925" s="24"/>
    </row>
    <row r="926" spans="1:11" x14ac:dyDescent="0.3">
      <c r="A926" s="23">
        <v>48</v>
      </c>
      <c r="B926" s="24">
        <v>17352.749680000001</v>
      </c>
      <c r="C926" s="24">
        <v>16843.571830646168</v>
      </c>
      <c r="D926" s="24">
        <v>-509.17784935383315</v>
      </c>
      <c r="E926" s="24">
        <v>-1.4763200479330152</v>
      </c>
      <c r="F926" s="24">
        <v>8.349609375E-2</v>
      </c>
      <c r="G926" s="24">
        <v>6.9928997344492927E-2</v>
      </c>
      <c r="H926" s="24"/>
      <c r="I926" s="24"/>
      <c r="J926" s="24"/>
      <c r="K926" s="24"/>
    </row>
    <row r="927" spans="1:11" x14ac:dyDescent="0.3">
      <c r="A927" s="23">
        <v>934</v>
      </c>
      <c r="B927" s="24">
        <v>11798.950185</v>
      </c>
      <c r="C927" s="24">
        <v>11887.725119784409</v>
      </c>
      <c r="D927" s="24">
        <v>88.774934784409197</v>
      </c>
      <c r="E927" s="24">
        <v>0.28435416135566427</v>
      </c>
      <c r="F927" s="24">
        <v>0.65576171875</v>
      </c>
      <c r="G927" s="24">
        <v>0.61193050821376904</v>
      </c>
      <c r="H927" s="24"/>
      <c r="I927" s="24"/>
      <c r="J927" s="24"/>
      <c r="K927" s="24"/>
    </row>
    <row r="928" spans="1:11" x14ac:dyDescent="0.3">
      <c r="A928" s="23">
        <v>625</v>
      </c>
      <c r="B928" s="24">
        <v>14262.5002149999</v>
      </c>
      <c r="C928" s="24">
        <v>14379.277177833475</v>
      </c>
      <c r="D928" s="24">
        <v>116.77696283357545</v>
      </c>
      <c r="E928" s="24">
        <v>0.33475227228086979</v>
      </c>
      <c r="F928" s="24">
        <v>0.68505859375</v>
      </c>
      <c r="G928" s="24">
        <v>0.63109401678203403</v>
      </c>
      <c r="H928" s="24"/>
      <c r="I928" s="24"/>
      <c r="J928" s="24"/>
      <c r="K928" s="24"/>
    </row>
    <row r="929" spans="1:11" x14ac:dyDescent="0.3">
      <c r="A929" s="23">
        <v>369</v>
      </c>
      <c r="B929" s="24">
        <v>15388.999470000001</v>
      </c>
      <c r="C929" s="24">
        <v>16429.79993035923</v>
      </c>
      <c r="D929" s="24">
        <v>1040.800460359229</v>
      </c>
      <c r="E929" s="24">
        <v>3.4288368409745487</v>
      </c>
      <c r="F929" s="24">
        <v>0.98486328125</v>
      </c>
      <c r="G929" s="24">
        <v>0.99969691309153041</v>
      </c>
      <c r="H929" s="24"/>
      <c r="I929" s="24"/>
      <c r="J929" s="24"/>
      <c r="K929" s="24"/>
    </row>
    <row r="930" spans="1:11" x14ac:dyDescent="0.3">
      <c r="A930" s="23">
        <v>705</v>
      </c>
      <c r="B930" s="24">
        <v>13704.09995</v>
      </c>
      <c r="C930" s="24">
        <v>13742.927933206902</v>
      </c>
      <c r="D930" s="24">
        <v>38.82798320690199</v>
      </c>
      <c r="E930" s="24">
        <v>0.15277454609312949</v>
      </c>
      <c r="F930" s="24">
        <v>0.58056640625</v>
      </c>
      <c r="G930" s="24">
        <v>0.56071196432862314</v>
      </c>
      <c r="H930" s="24"/>
      <c r="I930" s="24"/>
      <c r="J930" s="24"/>
      <c r="K930" s="24"/>
    </row>
    <row r="931" spans="1:11" x14ac:dyDescent="0.3">
      <c r="A931" s="23">
        <v>163</v>
      </c>
      <c r="B931" s="24">
        <v>16644.349340000001</v>
      </c>
      <c r="C931" s="24">
        <v>17398.574931381307</v>
      </c>
      <c r="D931" s="24">
        <v>754.225591381306</v>
      </c>
      <c r="E931" s="24">
        <v>1.4836417650331515</v>
      </c>
      <c r="F931" s="24">
        <v>0.91259765625</v>
      </c>
      <c r="G931" s="24">
        <v>0.93104800840784552</v>
      </c>
      <c r="H931" s="24"/>
      <c r="I931" s="24"/>
      <c r="J931" s="24"/>
      <c r="K931" s="24"/>
    </row>
    <row r="932" spans="1:11" x14ac:dyDescent="0.3">
      <c r="A932" s="23">
        <v>818</v>
      </c>
      <c r="B932" s="24">
        <v>12315.849700000001</v>
      </c>
      <c r="C932" s="24">
        <v>12268.065576013865</v>
      </c>
      <c r="D932" s="24">
        <v>-47.784123986135455</v>
      </c>
      <c r="E932" s="24">
        <v>-0.27292625111045143</v>
      </c>
      <c r="F932" s="24">
        <v>0.34326171875</v>
      </c>
      <c r="G932" s="24">
        <v>0.39245495341971537</v>
      </c>
      <c r="H932" s="24"/>
      <c r="I932" s="24"/>
      <c r="J932" s="24"/>
      <c r="K932" s="24"/>
    </row>
    <row r="933" spans="1:11" x14ac:dyDescent="0.3">
      <c r="A933" s="23">
        <v>172</v>
      </c>
      <c r="B933" s="24">
        <v>16626.949455000002</v>
      </c>
      <c r="C933" s="24">
        <v>16792.718317960327</v>
      </c>
      <c r="D933" s="24">
        <v>165.76886296032535</v>
      </c>
      <c r="E933" s="24">
        <v>0.29241327999621036</v>
      </c>
      <c r="F933" s="24">
        <v>0.66064453125</v>
      </c>
      <c r="G933" s="24">
        <v>0.61501467211881977</v>
      </c>
      <c r="H933" s="24"/>
      <c r="I933" s="24"/>
      <c r="J933" s="24"/>
      <c r="K933" s="24"/>
    </row>
    <row r="934" spans="1:11" x14ac:dyDescent="0.3">
      <c r="A934" s="23">
        <v>1023</v>
      </c>
      <c r="B934" s="24">
        <v>11150.5997199999</v>
      </c>
      <c r="C934" s="24">
        <v>11292.183093796144</v>
      </c>
      <c r="D934" s="24">
        <v>141.5833737962439</v>
      </c>
      <c r="E934" s="24">
        <v>0.72969505823475134</v>
      </c>
      <c r="F934" s="24">
        <v>0.82080078125</v>
      </c>
      <c r="G934" s="24">
        <v>0.76721169876450557</v>
      </c>
      <c r="H934" s="24"/>
      <c r="I934" s="24"/>
      <c r="J934" s="24"/>
      <c r="K934" s="24"/>
    </row>
    <row r="935" spans="1:11" x14ac:dyDescent="0.3">
      <c r="A935" s="23">
        <v>792</v>
      </c>
      <c r="B935" s="24">
        <v>12499.84987</v>
      </c>
      <c r="C935" s="24">
        <v>12222.275251554751</v>
      </c>
      <c r="D935" s="24">
        <v>-277.57461844524914</v>
      </c>
      <c r="E935" s="24">
        <v>-1.4575334273200078</v>
      </c>
      <c r="F935" s="24">
        <v>8.544921875E-2</v>
      </c>
      <c r="G935" s="24">
        <v>7.2484595545016003E-2</v>
      </c>
      <c r="H935" s="24"/>
      <c r="I935" s="24"/>
      <c r="J935" s="24"/>
      <c r="K935" s="24"/>
    </row>
    <row r="936" spans="1:11" x14ac:dyDescent="0.3">
      <c r="A936" s="23">
        <v>457</v>
      </c>
      <c r="B936" s="24">
        <v>14803.999365</v>
      </c>
      <c r="C936" s="24">
        <v>15437.196822683836</v>
      </c>
      <c r="D936" s="24">
        <v>633.19745768383655</v>
      </c>
      <c r="E936" s="24">
        <v>1.9335753699002229</v>
      </c>
      <c r="F936" s="24">
        <v>0.93701171875</v>
      </c>
      <c r="G936" s="24">
        <v>0.97341732100639733</v>
      </c>
      <c r="H936" s="24"/>
      <c r="I936" s="24"/>
      <c r="J936" s="24"/>
      <c r="K936" s="24"/>
    </row>
    <row r="937" spans="1:11" x14ac:dyDescent="0.3">
      <c r="A937" s="23">
        <v>278</v>
      </c>
      <c r="B937" s="24">
        <v>16059.649359999999</v>
      </c>
      <c r="C937" s="24">
        <v>16116.130126587588</v>
      </c>
      <c r="D937" s="24">
        <v>56.480766587588732</v>
      </c>
      <c r="E937" s="24">
        <v>9.9474039359971136E-2</v>
      </c>
      <c r="F937" s="24">
        <v>0.55810546875</v>
      </c>
      <c r="G937" s="24">
        <v>0.53961905038008662</v>
      </c>
      <c r="H937" s="24"/>
      <c r="I937" s="24"/>
      <c r="J937" s="24"/>
      <c r="K937" s="24"/>
    </row>
    <row r="938" spans="1:11" x14ac:dyDescent="0.3">
      <c r="A938" s="23">
        <v>938</v>
      </c>
      <c r="B938" s="24">
        <v>11790.299595</v>
      </c>
      <c r="C938" s="24">
        <v>11788.841857820757</v>
      </c>
      <c r="D938" s="24">
        <v>-1.4577371792438498</v>
      </c>
      <c r="E938" s="24">
        <v>-1.1436310896821737E-2</v>
      </c>
      <c r="F938" s="24">
        <v>0.50146484375</v>
      </c>
      <c r="G938" s="24">
        <v>0.49543767150221329</v>
      </c>
      <c r="H938" s="24"/>
      <c r="I938" s="24"/>
      <c r="J938" s="24"/>
      <c r="K938" s="24"/>
    </row>
    <row r="939" spans="1:11" x14ac:dyDescent="0.3">
      <c r="A939" s="23">
        <v>83</v>
      </c>
      <c r="B939" s="24">
        <v>16875.79924</v>
      </c>
      <c r="C939" s="24">
        <v>17133.353430091804</v>
      </c>
      <c r="D939" s="24">
        <v>257.55419009180332</v>
      </c>
      <c r="E939" s="24">
        <v>0.38582449686541304</v>
      </c>
      <c r="F939" s="24">
        <v>0.70654296875</v>
      </c>
      <c r="G939" s="24">
        <v>0.65018667424397569</v>
      </c>
      <c r="H939" s="24"/>
      <c r="I939" s="24"/>
      <c r="J939" s="24"/>
      <c r="K939" s="24"/>
    </row>
    <row r="940" spans="1:11" x14ac:dyDescent="0.3">
      <c r="A940" s="23">
        <v>543</v>
      </c>
      <c r="B940" s="24">
        <v>14581.5495299999</v>
      </c>
      <c r="C940" s="24">
        <v>14414.87688048682</v>
      </c>
      <c r="D940" s="24">
        <v>-166.67264951308061</v>
      </c>
      <c r="E940" s="24">
        <v>-0.60929519466981752</v>
      </c>
      <c r="F940" s="24">
        <v>0.23388671875</v>
      </c>
      <c r="G940" s="24">
        <v>0.27116439582487628</v>
      </c>
      <c r="H940" s="24"/>
      <c r="I940" s="24"/>
      <c r="J940" s="24"/>
      <c r="K940" s="24"/>
    </row>
    <row r="941" spans="1:11" x14ac:dyDescent="0.3">
      <c r="A941" s="23">
        <v>351</v>
      </c>
      <c r="B941" s="24">
        <v>15514.899895</v>
      </c>
      <c r="C941" s="24">
        <v>14394.388724308461</v>
      </c>
      <c r="D941" s="24">
        <v>-1120.5111706915395</v>
      </c>
      <c r="E941" s="24">
        <v>-4.0054398362009493</v>
      </c>
      <c r="F941" s="24">
        <v>9.27734375E-3</v>
      </c>
      <c r="G941" s="24">
        <v>3.0951094280431839E-5</v>
      </c>
      <c r="H941" s="24"/>
      <c r="I941" s="24"/>
      <c r="J941" s="24"/>
      <c r="K941" s="24"/>
    </row>
    <row r="942" spans="1:11" x14ac:dyDescent="0.3">
      <c r="A942" s="23">
        <v>145</v>
      </c>
      <c r="B942" s="24">
        <v>16693.500029999999</v>
      </c>
      <c r="C942" s="24">
        <v>16712.06780702074</v>
      </c>
      <c r="D942" s="24">
        <v>18.567777020740323</v>
      </c>
      <c r="E942" s="24">
        <v>3.6462749610651969E-2</v>
      </c>
      <c r="F942" s="24">
        <v>0.52685546875</v>
      </c>
      <c r="G942" s="24">
        <v>0.51454330977510832</v>
      </c>
      <c r="H942" s="24"/>
      <c r="I942" s="24"/>
      <c r="J942" s="24"/>
      <c r="K942" s="24"/>
    </row>
    <row r="943" spans="1:11" x14ac:dyDescent="0.3">
      <c r="A943" s="23">
        <v>55</v>
      </c>
      <c r="B943" s="24">
        <v>17309.249694999999</v>
      </c>
      <c r="C943" s="24">
        <v>17138.031764509858</v>
      </c>
      <c r="D943" s="24">
        <v>-171.21793049014013</v>
      </c>
      <c r="E943" s="24">
        <v>-0.48921060304606689</v>
      </c>
      <c r="F943" s="24">
        <v>0.27392578125</v>
      </c>
      <c r="G943" s="24">
        <v>0.31234630181981637</v>
      </c>
      <c r="H943" s="24"/>
      <c r="I943" s="24"/>
      <c r="J943" s="24"/>
      <c r="K943" s="24"/>
    </row>
    <row r="944" spans="1:11" x14ac:dyDescent="0.3">
      <c r="A944" s="23">
        <v>346</v>
      </c>
      <c r="B944" s="24">
        <v>15547.999875</v>
      </c>
      <c r="C944" s="24">
        <v>15522.13211049247</v>
      </c>
      <c r="D944" s="24">
        <v>-25.8677645075295</v>
      </c>
      <c r="E944" s="24">
        <v>-7.3704399798435905E-2</v>
      </c>
      <c r="F944" s="24">
        <v>0.46533203125</v>
      </c>
      <c r="G944" s="24">
        <v>0.47062279889051772</v>
      </c>
      <c r="H944" s="24"/>
      <c r="I944" s="24"/>
      <c r="J944" s="24"/>
      <c r="K944" s="24"/>
    </row>
    <row r="945" spans="1:11" x14ac:dyDescent="0.3">
      <c r="A945" s="23">
        <v>617</v>
      </c>
      <c r="B945" s="24">
        <v>14283.549729999901</v>
      </c>
      <c r="C945" s="24">
        <v>14296.099968651533</v>
      </c>
      <c r="D945" s="24">
        <v>12.550238651632753</v>
      </c>
      <c r="E945" s="24">
        <v>4.1531438624538945E-2</v>
      </c>
      <c r="F945" s="24">
        <v>0.52978515625</v>
      </c>
      <c r="G945" s="24">
        <v>0.51656388496487371</v>
      </c>
      <c r="H945" s="24"/>
      <c r="I945" s="24"/>
      <c r="J945" s="24"/>
      <c r="K945" s="24"/>
    </row>
    <row r="946" spans="1:11" x14ac:dyDescent="0.3">
      <c r="A946" s="23">
        <v>4</v>
      </c>
      <c r="B946" s="24">
        <v>17759.849515000002</v>
      </c>
      <c r="C946" s="24">
        <v>17421.801822125053</v>
      </c>
      <c r="D946" s="24">
        <v>-338.04769287494855</v>
      </c>
      <c r="E946" s="24">
        <v>-0.98952629743852183</v>
      </c>
      <c r="F946" s="24">
        <v>0.14599609375</v>
      </c>
      <c r="G946" s="24">
        <v>0.16120285499164852</v>
      </c>
      <c r="H946" s="24"/>
      <c r="I946" s="24"/>
      <c r="J946" s="24"/>
      <c r="K946" s="24"/>
    </row>
    <row r="947" spans="1:11" x14ac:dyDescent="0.3">
      <c r="A947" s="23">
        <v>477</v>
      </c>
      <c r="B947" s="24">
        <v>14751.999900000001</v>
      </c>
      <c r="C947" s="24">
        <v>14583.931615717207</v>
      </c>
      <c r="D947" s="24">
        <v>-168.06828428279368</v>
      </c>
      <c r="E947" s="24">
        <v>-0.46013054978001683</v>
      </c>
      <c r="F947" s="24">
        <v>0.28466796875</v>
      </c>
      <c r="G947" s="24">
        <v>0.32271125860873873</v>
      </c>
      <c r="H947" s="24"/>
      <c r="I947" s="24"/>
      <c r="J947" s="24"/>
      <c r="K947" s="24"/>
    </row>
    <row r="948" spans="1:11" x14ac:dyDescent="0.3">
      <c r="A948" s="23">
        <v>839</v>
      </c>
      <c r="B948" s="24">
        <v>12194.100844999901</v>
      </c>
      <c r="C948" s="24">
        <v>12520.949191141341</v>
      </c>
      <c r="D948" s="24">
        <v>326.84834614143983</v>
      </c>
      <c r="E948" s="24">
        <v>1.674038699701329</v>
      </c>
      <c r="F948" s="24">
        <v>0.93017578125</v>
      </c>
      <c r="G948" s="24">
        <v>0.95293850306790739</v>
      </c>
      <c r="H948" s="24"/>
      <c r="I948" s="24"/>
      <c r="J948" s="24"/>
      <c r="K948" s="24"/>
    </row>
    <row r="949" spans="1:11" x14ac:dyDescent="0.3">
      <c r="A949" s="23">
        <v>765</v>
      </c>
      <c r="B949" s="24">
        <v>12579.349324999899</v>
      </c>
      <c r="C949" s="24">
        <v>12534.475750116082</v>
      </c>
      <c r="D949" s="24">
        <v>-44.873574883817128</v>
      </c>
      <c r="E949" s="24">
        <v>-0.21687283719507991</v>
      </c>
      <c r="F949" s="24">
        <v>0.37060546875</v>
      </c>
      <c r="G949" s="24">
        <v>0.41415372329687206</v>
      </c>
      <c r="H949" s="24"/>
      <c r="I949" s="24"/>
      <c r="J949" s="24"/>
      <c r="K949" s="24"/>
    </row>
    <row r="950" spans="1:11" x14ac:dyDescent="0.3">
      <c r="A950" s="23">
        <v>496</v>
      </c>
      <c r="B950" s="24">
        <v>14700.450150000001</v>
      </c>
      <c r="C950" s="24">
        <v>14694.427097743221</v>
      </c>
      <c r="D950" s="24">
        <v>-6.0230522567799198</v>
      </c>
      <c r="E950" s="24">
        <v>-1.6753887702359128E-2</v>
      </c>
      <c r="F950" s="24">
        <v>0.49658203125</v>
      </c>
      <c r="G950" s="24">
        <v>0.49331647850523547</v>
      </c>
      <c r="H950" s="24"/>
      <c r="I950" s="24"/>
      <c r="J950" s="24"/>
      <c r="K950" s="24"/>
    </row>
    <row r="951" spans="1:11" x14ac:dyDescent="0.3">
      <c r="A951" s="23">
        <v>382</v>
      </c>
      <c r="B951" s="24">
        <v>15308.6497749999</v>
      </c>
      <c r="C951" s="24">
        <v>15071.806513797383</v>
      </c>
      <c r="D951" s="24">
        <v>-236.84326120251717</v>
      </c>
      <c r="E951" s="24">
        <v>-0.80574632705375726</v>
      </c>
      <c r="F951" s="24">
        <v>0.18408203125</v>
      </c>
      <c r="G951" s="24">
        <v>0.21019456572758344</v>
      </c>
      <c r="H951" s="24"/>
      <c r="I951" s="24"/>
      <c r="J951" s="24"/>
      <c r="K951" s="24"/>
    </row>
    <row r="952" spans="1:11" x14ac:dyDescent="0.3">
      <c r="A952" s="23">
        <v>59</v>
      </c>
      <c r="B952" s="24">
        <v>17293.599834999899</v>
      </c>
      <c r="C952" s="24">
        <v>17628.080887429816</v>
      </c>
      <c r="D952" s="24">
        <v>334.48105242991733</v>
      </c>
      <c r="E952" s="24">
        <v>0.58300210870729974</v>
      </c>
      <c r="F952" s="24">
        <v>0.77197265625</v>
      </c>
      <c r="G952" s="24">
        <v>0.72005405966221181</v>
      </c>
      <c r="H952" s="24"/>
      <c r="I952" s="24"/>
      <c r="J952" s="24"/>
      <c r="K952" s="24"/>
    </row>
    <row r="953" spans="1:11" x14ac:dyDescent="0.3">
      <c r="A953" s="23">
        <v>859</v>
      </c>
      <c r="B953" s="24">
        <v>12065.85</v>
      </c>
      <c r="C953" s="24">
        <v>11989.930970474192</v>
      </c>
      <c r="D953" s="24">
        <v>-75.919029525808583</v>
      </c>
      <c r="E953" s="24">
        <v>-0.24525866985479064</v>
      </c>
      <c r="F953" s="24">
        <v>0.35986328125</v>
      </c>
      <c r="G953" s="24">
        <v>0.40312807561753772</v>
      </c>
      <c r="H953" s="24"/>
      <c r="I953" s="24"/>
      <c r="J953" s="24"/>
      <c r="K953" s="24"/>
    </row>
    <row r="954" spans="1:11" x14ac:dyDescent="0.3">
      <c r="A954" s="23">
        <v>694</v>
      </c>
      <c r="B954" s="24">
        <v>13902.4500949999</v>
      </c>
      <c r="C954" s="24">
        <v>14047.551594378028</v>
      </c>
      <c r="D954" s="24">
        <v>145.10149937812821</v>
      </c>
      <c r="E954" s="24">
        <v>0.38554874028535913</v>
      </c>
      <c r="F954" s="24">
        <v>0.70556640625</v>
      </c>
      <c r="G954" s="24">
        <v>0.65008454869788312</v>
      </c>
      <c r="H954" s="24"/>
      <c r="I954" s="24"/>
      <c r="J954" s="24"/>
      <c r="K954" s="24"/>
    </row>
    <row r="955" spans="1:11" x14ac:dyDescent="0.3">
      <c r="A955" s="23">
        <v>16</v>
      </c>
      <c r="B955" s="24">
        <v>17677.649584999999</v>
      </c>
      <c r="C955" s="24">
        <v>17342.555929411363</v>
      </c>
      <c r="D955" s="24">
        <v>-335.09365558863647</v>
      </c>
      <c r="E955" s="24">
        <v>-0.67832241919447933</v>
      </c>
      <c r="F955" s="24">
        <v>0.21240234375</v>
      </c>
      <c r="G955" s="24">
        <v>0.24878364343789144</v>
      </c>
      <c r="H955" s="24"/>
      <c r="I955" s="24"/>
      <c r="J955" s="24"/>
      <c r="K955" s="24"/>
    </row>
    <row r="956" spans="1:11" x14ac:dyDescent="0.3">
      <c r="A956" s="23">
        <v>920</v>
      </c>
      <c r="B956" s="24">
        <v>11844.099795</v>
      </c>
      <c r="C956" s="24">
        <v>11760.232731819098</v>
      </c>
      <c r="D956" s="24">
        <v>-83.867063180901823</v>
      </c>
      <c r="E956" s="24">
        <v>-0.49021798924208099</v>
      </c>
      <c r="F956" s="24">
        <v>0.27294921875</v>
      </c>
      <c r="G956" s="24">
        <v>0.31198982624653626</v>
      </c>
      <c r="H956" s="24"/>
      <c r="I956" s="24"/>
      <c r="J956" s="24"/>
      <c r="K956" s="24"/>
    </row>
    <row r="957" spans="1:11" x14ac:dyDescent="0.3">
      <c r="A957" s="23">
        <v>347</v>
      </c>
      <c r="B957" s="24">
        <v>15540.299875000001</v>
      </c>
      <c r="C957" s="24">
        <v>15129.404991574538</v>
      </c>
      <c r="D957" s="24">
        <v>-410.89488342546247</v>
      </c>
      <c r="E957" s="24">
        <v>-1.0913645568674342</v>
      </c>
      <c r="F957" s="24">
        <v>0.12939453125</v>
      </c>
      <c r="G957" s="24">
        <v>0.13755625082832304</v>
      </c>
      <c r="H957" s="24"/>
      <c r="I957" s="24"/>
      <c r="J957" s="24"/>
      <c r="K957" s="24"/>
    </row>
    <row r="958" spans="1:11" x14ac:dyDescent="0.3">
      <c r="A958" s="23">
        <v>338</v>
      </c>
      <c r="B958" s="24">
        <v>15632.89969</v>
      </c>
      <c r="C958" s="24">
        <v>15526.342752655302</v>
      </c>
      <c r="D958" s="24">
        <v>-106.55693734469787</v>
      </c>
      <c r="E958" s="24">
        <v>-0.31372016380169804</v>
      </c>
      <c r="F958" s="24">
        <v>0.33154296875</v>
      </c>
      <c r="G958" s="24">
        <v>0.37686679244210564</v>
      </c>
      <c r="H958" s="24"/>
      <c r="I958" s="24"/>
      <c r="J958" s="24"/>
      <c r="K958" s="24"/>
    </row>
    <row r="959" spans="1:11" x14ac:dyDescent="0.3">
      <c r="A959" s="23">
        <v>558</v>
      </c>
      <c r="B959" s="24">
        <v>14548.099824999899</v>
      </c>
      <c r="C959" s="24">
        <v>14898.74429109827</v>
      </c>
      <c r="D959" s="24">
        <v>350.64446609837069</v>
      </c>
      <c r="E959" s="24">
        <v>1.2858873093185161</v>
      </c>
      <c r="F959" s="24">
        <v>0.89501953125</v>
      </c>
      <c r="G959" s="24">
        <v>0.90075880332952252</v>
      </c>
      <c r="H959" s="24"/>
      <c r="I959" s="24"/>
      <c r="J959" s="24"/>
      <c r="K959" s="24"/>
    </row>
    <row r="960" spans="1:11" x14ac:dyDescent="0.3">
      <c r="A960" s="23">
        <v>564</v>
      </c>
      <c r="B960" s="24">
        <v>14516.899799999999</v>
      </c>
      <c r="C960" s="24">
        <v>14231.640542147654</v>
      </c>
      <c r="D960" s="24">
        <v>-285.2592578523454</v>
      </c>
      <c r="E960" s="24">
        <v>-0.7299906247844179</v>
      </c>
      <c r="F960" s="24">
        <v>0.19873046875</v>
      </c>
      <c r="G960" s="24">
        <v>0.23269795763355919</v>
      </c>
      <c r="H960" s="24"/>
      <c r="I960" s="24"/>
      <c r="J960" s="24"/>
      <c r="K960" s="24"/>
    </row>
    <row r="961" spans="1:11" x14ac:dyDescent="0.3">
      <c r="A961" s="23">
        <v>904</v>
      </c>
      <c r="B961" s="24">
        <v>11895.249695</v>
      </c>
      <c r="C961" s="24">
        <v>11964.032201553402</v>
      </c>
      <c r="D961" s="24">
        <v>68.782506553401618</v>
      </c>
      <c r="E961" s="24">
        <v>0.50533680905149914</v>
      </c>
      <c r="F961" s="24">
        <v>0.74755859375</v>
      </c>
      <c r="G961" s="24">
        <v>0.69333885318386046</v>
      </c>
      <c r="H961" s="24"/>
      <c r="I961" s="24"/>
      <c r="J961" s="24"/>
      <c r="K961" s="24"/>
    </row>
    <row r="962" spans="1:11" x14ac:dyDescent="0.3">
      <c r="A962" s="23">
        <v>401</v>
      </c>
      <c r="B962" s="24">
        <v>15108.84978</v>
      </c>
      <c r="C962" s="24">
        <v>15242.963022705286</v>
      </c>
      <c r="D962" s="24">
        <v>134.1132427052853</v>
      </c>
      <c r="E962" s="24">
        <v>0.33779589915029096</v>
      </c>
      <c r="F962" s="24">
        <v>0.68798828125</v>
      </c>
      <c r="G962" s="24">
        <v>0.63224149978148214</v>
      </c>
      <c r="H962" s="24"/>
      <c r="I962" s="24"/>
      <c r="J962" s="24"/>
      <c r="K962" s="24"/>
    </row>
    <row r="963" spans="1:11" x14ac:dyDescent="0.3">
      <c r="A963" s="23">
        <v>487</v>
      </c>
      <c r="B963" s="24">
        <v>14734.749830000001</v>
      </c>
      <c r="C963" s="24">
        <v>14717.081898776409</v>
      </c>
      <c r="D963" s="24">
        <v>-17.66793122359195</v>
      </c>
      <c r="E963" s="24">
        <v>-6.6979610892089939E-2</v>
      </c>
      <c r="F963" s="24">
        <v>0.46923828125</v>
      </c>
      <c r="G963" s="24">
        <v>0.47329896744721234</v>
      </c>
      <c r="H963" s="24"/>
      <c r="I963" s="24"/>
      <c r="J963" s="24"/>
      <c r="K963" s="24"/>
    </row>
    <row r="964" spans="1:11" x14ac:dyDescent="0.3">
      <c r="A964" s="23">
        <v>868</v>
      </c>
      <c r="B964" s="24">
        <v>12005.249935</v>
      </c>
      <c r="C964" s="24">
        <v>12027.774840291342</v>
      </c>
      <c r="D964" s="24">
        <v>22.524905291342293</v>
      </c>
      <c r="E964" s="24">
        <v>0.16948975593792162</v>
      </c>
      <c r="F964" s="24">
        <v>0.58740234375</v>
      </c>
      <c r="G964" s="24">
        <v>0.56729428531437665</v>
      </c>
      <c r="H964" s="24"/>
      <c r="I964" s="24"/>
      <c r="J964" s="24"/>
      <c r="K964" s="24"/>
    </row>
    <row r="965" spans="1:11" x14ac:dyDescent="0.3">
      <c r="A965" s="23">
        <v>688</v>
      </c>
      <c r="B965" s="24">
        <v>13931.399905</v>
      </c>
      <c r="C965" s="24">
        <v>14424.125597440347</v>
      </c>
      <c r="D965" s="24">
        <v>492.72569244034639</v>
      </c>
      <c r="E965" s="24">
        <v>2.0413608148028182</v>
      </c>
      <c r="F965" s="24">
        <v>0.94091796875</v>
      </c>
      <c r="G965" s="24">
        <v>0.97939251183155385</v>
      </c>
      <c r="H965" s="24"/>
      <c r="I965" s="24"/>
      <c r="J965" s="24"/>
      <c r="K965" s="24"/>
    </row>
    <row r="966" spans="1:11" x14ac:dyDescent="0.3">
      <c r="A966" s="23">
        <v>361</v>
      </c>
      <c r="B966" s="24">
        <v>15463.699865000001</v>
      </c>
      <c r="C966" s="24">
        <v>15220.207571360812</v>
      </c>
      <c r="D966" s="24">
        <v>-243.49229363918857</v>
      </c>
      <c r="E966" s="24">
        <v>-0.89305631026296117</v>
      </c>
      <c r="F966" s="24">
        <v>0.16455078125</v>
      </c>
      <c r="G966" s="24">
        <v>0.18591350905832599</v>
      </c>
      <c r="H966" s="24"/>
      <c r="I966" s="24"/>
      <c r="J966" s="24"/>
      <c r="K966" s="24"/>
    </row>
    <row r="967" spans="1:11" x14ac:dyDescent="0.3">
      <c r="A967" s="23">
        <v>774</v>
      </c>
      <c r="B967" s="24">
        <v>12543.49956</v>
      </c>
      <c r="C967" s="24">
        <v>12599.116508905954</v>
      </c>
      <c r="D967" s="24">
        <v>55.616948905953905</v>
      </c>
      <c r="E967" s="24">
        <v>0.2911077317655677</v>
      </c>
      <c r="F967" s="24">
        <v>0.65966796875</v>
      </c>
      <c r="G967" s="24">
        <v>0.61451553660130109</v>
      </c>
      <c r="H967" s="24"/>
      <c r="I967" s="24"/>
      <c r="J967" s="24"/>
      <c r="K967" s="24"/>
    </row>
    <row r="968" spans="1:11" x14ac:dyDescent="0.3">
      <c r="A968" s="23">
        <v>223</v>
      </c>
      <c r="B968" s="24">
        <v>16439.198755000001</v>
      </c>
      <c r="C968" s="24">
        <v>16255.84604630506</v>
      </c>
      <c r="D968" s="24">
        <v>-183.35270869494161</v>
      </c>
      <c r="E968" s="24">
        <v>-0.44393407855403344</v>
      </c>
      <c r="F968" s="24">
        <v>0.28955078125</v>
      </c>
      <c r="G968" s="24">
        <v>0.32854512259049468</v>
      </c>
      <c r="H968" s="24"/>
      <c r="I968" s="24"/>
      <c r="J968" s="24"/>
      <c r="K968" s="24"/>
    </row>
    <row r="969" spans="1:11" x14ac:dyDescent="0.3">
      <c r="A969" s="23">
        <v>687</v>
      </c>
      <c r="B969" s="24">
        <v>13938.249964999901</v>
      </c>
      <c r="C969" s="24">
        <v>14004.49716871186</v>
      </c>
      <c r="D969" s="24">
        <v>66.247203711958718</v>
      </c>
      <c r="E969" s="24">
        <v>0.23045841132376413</v>
      </c>
      <c r="F969" s="24">
        <v>0.62841796875</v>
      </c>
      <c r="G969" s="24">
        <v>0.59113221164995056</v>
      </c>
      <c r="H969" s="24"/>
      <c r="I969" s="24"/>
      <c r="J969" s="24"/>
      <c r="K969" s="24"/>
    </row>
    <row r="970" spans="1:11" x14ac:dyDescent="0.3">
      <c r="A970" s="23">
        <v>400</v>
      </c>
      <c r="B970" s="24">
        <v>15114.14977</v>
      </c>
      <c r="C970" s="24">
        <v>15009.037070317858</v>
      </c>
      <c r="D970" s="24">
        <v>-105.11269968214219</v>
      </c>
      <c r="E970" s="24">
        <v>-0.2624433507995117</v>
      </c>
      <c r="F970" s="24">
        <v>0.34912109375</v>
      </c>
      <c r="G970" s="24">
        <v>0.39648982723060061</v>
      </c>
      <c r="H970" s="24"/>
      <c r="I970" s="24"/>
      <c r="J970" s="24"/>
      <c r="K970" s="24"/>
    </row>
    <row r="971" spans="1:11" x14ac:dyDescent="0.3">
      <c r="A971" s="23">
        <v>224</v>
      </c>
      <c r="B971" s="24">
        <v>16381.650019999999</v>
      </c>
      <c r="C971" s="24">
        <v>15995.438326738751</v>
      </c>
      <c r="D971" s="24">
        <v>-386.211693261248</v>
      </c>
      <c r="E971" s="24">
        <v>-0.95242607972662829</v>
      </c>
      <c r="F971" s="24">
        <v>0.15283203125</v>
      </c>
      <c r="G971" s="24">
        <v>0.17044046913489858</v>
      </c>
      <c r="H971" s="24"/>
      <c r="I971" s="24"/>
      <c r="J971" s="24"/>
      <c r="K971" s="24"/>
    </row>
    <row r="972" spans="1:11" x14ac:dyDescent="0.3">
      <c r="A972" s="23">
        <v>574</v>
      </c>
      <c r="B972" s="24">
        <v>14446.499754999901</v>
      </c>
      <c r="C972" s="24">
        <v>14357.79791525468</v>
      </c>
      <c r="D972" s="24">
        <v>-88.70183974522115</v>
      </c>
      <c r="E972" s="24">
        <v>-0.35317457121414159</v>
      </c>
      <c r="F972" s="24">
        <v>0.31494140625</v>
      </c>
      <c r="G972" s="24">
        <v>0.36197878516104237</v>
      </c>
      <c r="H972" s="24"/>
      <c r="I972" s="24"/>
      <c r="J972" s="24"/>
      <c r="K972" s="24"/>
    </row>
    <row r="973" spans="1:11" x14ac:dyDescent="0.3">
      <c r="A973" s="23">
        <v>104</v>
      </c>
      <c r="B973" s="24">
        <v>16778.199815</v>
      </c>
      <c r="C973" s="24">
        <v>16879.821636157267</v>
      </c>
      <c r="D973" s="24">
        <v>101.62182115726682</v>
      </c>
      <c r="E973" s="24">
        <v>0.24030615183666054</v>
      </c>
      <c r="F973" s="24">
        <v>0.63427734375</v>
      </c>
      <c r="G973" s="24">
        <v>0.59495353687498187</v>
      </c>
      <c r="H973" s="24"/>
      <c r="I973" s="24"/>
      <c r="J973" s="24"/>
      <c r="K973" s="24"/>
    </row>
    <row r="974" spans="1:11" x14ac:dyDescent="0.3">
      <c r="A974" s="23">
        <v>766</v>
      </c>
      <c r="B974" s="24">
        <v>12578.149670000001</v>
      </c>
      <c r="C974" s="24">
        <v>12261.773773075916</v>
      </c>
      <c r="D974" s="24">
        <v>-316.37589692408437</v>
      </c>
      <c r="E974" s="24">
        <v>-1.4445794396498408</v>
      </c>
      <c r="F974" s="24">
        <v>8.837890625E-2</v>
      </c>
      <c r="G974" s="24">
        <v>7.428802567463097E-2</v>
      </c>
      <c r="H974" s="24"/>
      <c r="I974" s="24"/>
      <c r="J974" s="24"/>
      <c r="K974" s="24"/>
    </row>
    <row r="975" spans="1:11" x14ac:dyDescent="0.3">
      <c r="A975" s="23">
        <v>233</v>
      </c>
      <c r="B975" s="24">
        <v>16242.849505</v>
      </c>
      <c r="C975" s="24">
        <v>16333.859391866476</v>
      </c>
      <c r="D975" s="24">
        <v>91.009886866475426</v>
      </c>
      <c r="E975" s="24">
        <v>0.26486614782435824</v>
      </c>
      <c r="F975" s="24">
        <v>0.64599609375</v>
      </c>
      <c r="G975" s="24">
        <v>0.60444371133302632</v>
      </c>
      <c r="H975" s="24"/>
      <c r="I975" s="24"/>
      <c r="J975" s="24"/>
      <c r="K975" s="24"/>
    </row>
    <row r="976" spans="1:11" x14ac:dyDescent="0.3">
      <c r="A976" s="23">
        <v>391</v>
      </c>
      <c r="B976" s="24">
        <v>15297.6497549999</v>
      </c>
      <c r="C976" s="24">
        <v>15003.777310284298</v>
      </c>
      <c r="D976" s="24">
        <v>-293.87244471560189</v>
      </c>
      <c r="E976" s="24">
        <v>-0.85982276381435785</v>
      </c>
      <c r="F976" s="24">
        <v>0.17236328125</v>
      </c>
      <c r="G976" s="24">
        <v>0.19494337450145921</v>
      </c>
      <c r="H976" s="24"/>
      <c r="I976" s="24"/>
      <c r="J976" s="24"/>
      <c r="K976" s="24"/>
    </row>
    <row r="977" spans="1:11" x14ac:dyDescent="0.3">
      <c r="A977" s="23">
        <v>619</v>
      </c>
      <c r="B977" s="24">
        <v>14268.8498649999</v>
      </c>
      <c r="C977" s="24">
        <v>14258.605777165407</v>
      </c>
      <c r="D977" s="24">
        <v>-10.244087834493257</v>
      </c>
      <c r="E977" s="24">
        <v>-4.5197879587601485E-2</v>
      </c>
      <c r="F977" s="24">
        <v>0.47900390625</v>
      </c>
      <c r="G977" s="24">
        <v>0.4819747921844364</v>
      </c>
      <c r="H977" s="24"/>
      <c r="I977" s="24"/>
      <c r="J977" s="24"/>
      <c r="K977" s="24"/>
    </row>
    <row r="978" spans="1:11" x14ac:dyDescent="0.3">
      <c r="A978" s="23">
        <v>831</v>
      </c>
      <c r="B978" s="24">
        <v>12239.799730000001</v>
      </c>
      <c r="C978" s="24">
        <v>12084.702967548332</v>
      </c>
      <c r="D978" s="24">
        <v>-155.09676245166884</v>
      </c>
      <c r="E978" s="24">
        <v>-1.185656629984575</v>
      </c>
      <c r="F978" s="24">
        <v>0.11376953125</v>
      </c>
      <c r="G978" s="24">
        <v>0.11787896423919889</v>
      </c>
      <c r="H978" s="24"/>
      <c r="I978" s="24"/>
      <c r="J978" s="24"/>
      <c r="K978" s="24"/>
    </row>
    <row r="979" spans="1:11" x14ac:dyDescent="0.3">
      <c r="A979" s="23">
        <v>325</v>
      </c>
      <c r="B979" s="24">
        <v>15777.9498899999</v>
      </c>
      <c r="C979" s="24">
        <v>15768.607382691816</v>
      </c>
      <c r="D979" s="24">
        <v>-9.3425073080834409</v>
      </c>
      <c r="E979" s="24">
        <v>-2.9026722329095221E-2</v>
      </c>
      <c r="F979" s="24">
        <v>0.48779296875</v>
      </c>
      <c r="G979" s="24">
        <v>0.48842163911678071</v>
      </c>
      <c r="H979" s="24"/>
      <c r="I979" s="24"/>
      <c r="J979" s="24"/>
      <c r="K979" s="24"/>
    </row>
    <row r="980" spans="1:11" x14ac:dyDescent="0.3">
      <c r="A980" s="23">
        <v>295</v>
      </c>
      <c r="B980" s="24">
        <v>15999.149305000001</v>
      </c>
      <c r="C980" s="24">
        <v>16324.573176481117</v>
      </c>
      <c r="D980" s="24">
        <v>325.42387148111629</v>
      </c>
      <c r="E980" s="24">
        <v>0.94286154644106179</v>
      </c>
      <c r="F980" s="24">
        <v>0.84716796875</v>
      </c>
      <c r="G980" s="24">
        <v>0.82712413701813592</v>
      </c>
      <c r="H980" s="24"/>
      <c r="I980" s="24"/>
      <c r="J980" s="24"/>
      <c r="K980" s="24"/>
    </row>
    <row r="981" spans="1:11" x14ac:dyDescent="0.3">
      <c r="A981" s="23">
        <v>393</v>
      </c>
      <c r="B981" s="24">
        <v>15281.598980000001</v>
      </c>
      <c r="C981" s="24">
        <v>15765.4303112624</v>
      </c>
      <c r="D981" s="24">
        <v>483.83133126239954</v>
      </c>
      <c r="E981" s="24">
        <v>1.5471081065716641</v>
      </c>
      <c r="F981" s="24">
        <v>0.92041015625</v>
      </c>
      <c r="G981" s="24">
        <v>0.93908141025760428</v>
      </c>
      <c r="H981" s="24"/>
      <c r="I981" s="24"/>
      <c r="J981" s="24"/>
      <c r="K981" s="24"/>
    </row>
    <row r="982" spans="1:11" x14ac:dyDescent="0.3">
      <c r="A982" s="23">
        <v>488</v>
      </c>
      <c r="B982" s="24">
        <v>14734.749830000001</v>
      </c>
      <c r="C982" s="24">
        <v>14616.661273861298</v>
      </c>
      <c r="D982" s="24">
        <v>-118.08855613870219</v>
      </c>
      <c r="E982" s="24">
        <v>-0.30756072603090812</v>
      </c>
      <c r="F982" s="24">
        <v>0.33447265625</v>
      </c>
      <c r="G982" s="24">
        <v>0.37920830426276064</v>
      </c>
      <c r="H982" s="24"/>
      <c r="I982" s="24"/>
      <c r="J982" s="24"/>
      <c r="K982" s="24"/>
    </row>
    <row r="983" spans="1:11" x14ac:dyDescent="0.3">
      <c r="A983" s="23">
        <v>190</v>
      </c>
      <c r="B983" s="24">
        <v>16588.349655000002</v>
      </c>
      <c r="C983" s="24">
        <v>16172.955663766896</v>
      </c>
      <c r="D983" s="24">
        <v>-415.39399123310614</v>
      </c>
      <c r="E983" s="24">
        <v>-1.1443527556886044</v>
      </c>
      <c r="F983" s="24">
        <v>0.12158203125</v>
      </c>
      <c r="G983" s="24">
        <v>0.12623868639974617</v>
      </c>
      <c r="H983" s="24"/>
      <c r="I983" s="24"/>
      <c r="J983" s="24"/>
      <c r="K983" s="24"/>
    </row>
    <row r="984" spans="1:11" x14ac:dyDescent="0.3">
      <c r="A984" s="23">
        <v>417</v>
      </c>
      <c r="B984" s="24">
        <v>15052.349609999899</v>
      </c>
      <c r="C984" s="24">
        <v>15325.243496603925</v>
      </c>
      <c r="D984" s="24">
        <v>272.89388660402619</v>
      </c>
      <c r="E984" s="24">
        <v>0.61492096551777009</v>
      </c>
      <c r="F984" s="24">
        <v>0.78271484375</v>
      </c>
      <c r="G984" s="24">
        <v>0.73069654181775701</v>
      </c>
      <c r="H984" s="24"/>
      <c r="I984" s="24"/>
      <c r="J984" s="24"/>
      <c r="K984" s="24"/>
    </row>
    <row r="985" spans="1:11" x14ac:dyDescent="0.3">
      <c r="A985" s="23">
        <v>182</v>
      </c>
      <c r="B985" s="24">
        <v>16606.399450000001</v>
      </c>
      <c r="C985" s="24">
        <v>16872.048070215671</v>
      </c>
      <c r="D985" s="24">
        <v>265.64862021567023</v>
      </c>
      <c r="E985" s="24">
        <v>0.77138574257664927</v>
      </c>
      <c r="F985" s="24">
        <v>0.82373046875</v>
      </c>
      <c r="G985" s="24">
        <v>0.77976083830879039</v>
      </c>
      <c r="H985" s="24"/>
      <c r="I985" s="24"/>
      <c r="J985" s="24"/>
      <c r="K985" s="24"/>
    </row>
    <row r="986" spans="1:11" x14ac:dyDescent="0.3">
      <c r="A986" s="23">
        <v>183</v>
      </c>
      <c r="B986" s="24">
        <v>16604.599665000002</v>
      </c>
      <c r="C986" s="24">
        <v>16841.22784164764</v>
      </c>
      <c r="D986" s="24">
        <v>236.62817664763861</v>
      </c>
      <c r="E986" s="24">
        <v>0.48372869814712588</v>
      </c>
      <c r="F986" s="24">
        <v>0.74169921875</v>
      </c>
      <c r="G986" s="24">
        <v>0.68571078827507659</v>
      </c>
      <c r="H986" s="24"/>
      <c r="I986" s="24"/>
      <c r="J986" s="24"/>
      <c r="K986" s="24"/>
    </row>
    <row r="987" spans="1:11" x14ac:dyDescent="0.3">
      <c r="A987" s="23">
        <v>1008</v>
      </c>
      <c r="B987" s="24">
        <v>11310.8994099999</v>
      </c>
      <c r="C987" s="24">
        <v>11441.507229081297</v>
      </c>
      <c r="D987" s="24">
        <v>130.60781908139688</v>
      </c>
      <c r="E987" s="24">
        <v>0.83678670098465535</v>
      </c>
      <c r="F987" s="24">
        <v>0.83349609375</v>
      </c>
      <c r="G987" s="24">
        <v>0.79864376296185891</v>
      </c>
      <c r="H987" s="24"/>
      <c r="I987" s="24"/>
      <c r="J987" s="24"/>
      <c r="K987" s="24"/>
    </row>
    <row r="988" spans="1:11" x14ac:dyDescent="0.3">
      <c r="A988" s="23">
        <v>559</v>
      </c>
      <c r="B988" s="24">
        <v>14546.7498699999</v>
      </c>
      <c r="C988" s="24">
        <v>14371.64979105462</v>
      </c>
      <c r="D988" s="24">
        <v>-175.10007894527917</v>
      </c>
      <c r="E988" s="24">
        <v>-0.53635485926268656</v>
      </c>
      <c r="F988" s="24">
        <v>0.25634765625</v>
      </c>
      <c r="G988" s="24">
        <v>0.29585666142008826</v>
      </c>
      <c r="H988" s="24"/>
      <c r="I988" s="24"/>
      <c r="J988" s="24"/>
      <c r="K988" s="24"/>
    </row>
    <row r="989" spans="1:11" x14ac:dyDescent="0.3">
      <c r="A989" s="23">
        <v>851</v>
      </c>
      <c r="B989" s="24">
        <v>12109.54963</v>
      </c>
      <c r="C989" s="24">
        <v>12055.033545236003</v>
      </c>
      <c r="D989" s="24">
        <v>-54.516084763996332</v>
      </c>
      <c r="E989" s="24">
        <v>-0.30875734582105785</v>
      </c>
      <c r="F989" s="24">
        <v>0.33349609375</v>
      </c>
      <c r="G989" s="24">
        <v>0.37875305894364009</v>
      </c>
      <c r="H989" s="24"/>
      <c r="I989" s="24"/>
      <c r="J989" s="24"/>
      <c r="K989" s="24"/>
    </row>
    <row r="990" spans="1:11" x14ac:dyDescent="0.3">
      <c r="A990" s="23">
        <v>948</v>
      </c>
      <c r="B990" s="24">
        <v>11734.949865000001</v>
      </c>
      <c r="C990" s="24">
        <v>11642.663439552884</v>
      </c>
      <c r="D990" s="24">
        <v>-92.286425447116926</v>
      </c>
      <c r="E990" s="24">
        <v>-0.5361308902852705</v>
      </c>
      <c r="F990" s="24">
        <v>0.25732421875</v>
      </c>
      <c r="G990" s="24">
        <v>0.29593404625294883</v>
      </c>
      <c r="H990" s="24"/>
      <c r="I990" s="24"/>
      <c r="J990" s="24"/>
      <c r="K990" s="24"/>
    </row>
    <row r="991" spans="1:11" x14ac:dyDescent="0.3">
      <c r="A991" s="23">
        <v>966</v>
      </c>
      <c r="B991" s="24">
        <v>11697.9497499999</v>
      </c>
      <c r="C991" s="24">
        <v>11678.701909523577</v>
      </c>
      <c r="D991" s="24">
        <v>-19.247840476322381</v>
      </c>
      <c r="E991" s="24">
        <v>-0.13092707141621512</v>
      </c>
      <c r="F991" s="24">
        <v>0.43115234375</v>
      </c>
      <c r="G991" s="24">
        <v>0.44791649956012508</v>
      </c>
      <c r="H991" s="24"/>
      <c r="I991" s="24"/>
      <c r="J991" s="24"/>
      <c r="K991" s="24"/>
    </row>
    <row r="992" spans="1:11" x14ac:dyDescent="0.3">
      <c r="A992" s="23">
        <v>85</v>
      </c>
      <c r="B992" s="24">
        <v>16841.549644999999</v>
      </c>
      <c r="C992" s="24">
        <v>17188.512847722111</v>
      </c>
      <c r="D992" s="24">
        <v>346.96320272211233</v>
      </c>
      <c r="E992" s="24">
        <v>0.78429629228987374</v>
      </c>
      <c r="F992" s="24">
        <v>0.82568359375</v>
      </c>
      <c r="G992" s="24">
        <v>0.78356686272446141</v>
      </c>
      <c r="H992" s="24"/>
      <c r="I992" s="24"/>
      <c r="J992" s="24"/>
      <c r="K992" s="24"/>
    </row>
    <row r="993" spans="1:11" x14ac:dyDescent="0.3">
      <c r="A993" s="23">
        <v>789</v>
      </c>
      <c r="B993" s="24">
        <v>12503.099754999999</v>
      </c>
      <c r="C993" s="24">
        <v>12732.061248857199</v>
      </c>
      <c r="D993" s="24">
        <v>228.96149385719946</v>
      </c>
      <c r="E993" s="24">
        <v>1.2041346810109685</v>
      </c>
      <c r="F993" s="24">
        <v>0.88818359375</v>
      </c>
      <c r="G993" s="24">
        <v>0.88573123634865336</v>
      </c>
      <c r="H993" s="24"/>
      <c r="I993" s="24"/>
      <c r="J993" s="24"/>
      <c r="K993" s="24"/>
    </row>
    <row r="994" spans="1:11" x14ac:dyDescent="0.3">
      <c r="A994" s="23">
        <v>410</v>
      </c>
      <c r="B994" s="24">
        <v>15071.200025</v>
      </c>
      <c r="C994" s="24">
        <v>14724.272130273106</v>
      </c>
      <c r="D994" s="24">
        <v>-346.92789472689401</v>
      </c>
      <c r="E994" s="24">
        <v>-1.3602274665513117</v>
      </c>
      <c r="F994" s="24">
        <v>9.521484375E-2</v>
      </c>
      <c r="G994" s="24">
        <v>8.6878976666389218E-2</v>
      </c>
      <c r="H994" s="24"/>
      <c r="I994" s="24"/>
      <c r="J994" s="24"/>
      <c r="K994" s="24"/>
    </row>
    <row r="995" spans="1:11" x14ac:dyDescent="0.3">
      <c r="A995" s="23">
        <v>161</v>
      </c>
      <c r="B995" s="24">
        <v>16650.149925000002</v>
      </c>
      <c r="C995" s="24">
        <v>16728.683425265081</v>
      </c>
      <c r="D995" s="24">
        <v>78.533500265079056</v>
      </c>
      <c r="E995" s="24">
        <v>0.23617718604239071</v>
      </c>
      <c r="F995" s="24">
        <v>0.63232421875</v>
      </c>
      <c r="G995" s="24">
        <v>0.59335240914379361</v>
      </c>
      <c r="H995" s="24"/>
      <c r="I995" s="24"/>
      <c r="J995" s="24"/>
      <c r="K995" s="24"/>
    </row>
    <row r="996" spans="1:11" x14ac:dyDescent="0.3">
      <c r="A996" s="23">
        <v>154</v>
      </c>
      <c r="B996" s="24">
        <v>16672.799729999999</v>
      </c>
      <c r="C996" s="24">
        <v>16925.433459360618</v>
      </c>
      <c r="D996" s="24">
        <v>252.63372936061933</v>
      </c>
      <c r="E996" s="24">
        <v>0.66844107421892229</v>
      </c>
      <c r="F996" s="24">
        <v>0.80029296875</v>
      </c>
      <c r="G996" s="24">
        <v>0.74807395797856402</v>
      </c>
      <c r="H996" s="24"/>
      <c r="I996" s="24"/>
      <c r="J996" s="24"/>
      <c r="K996" s="24"/>
    </row>
    <row r="997" spans="1:11" x14ac:dyDescent="0.3">
      <c r="A997" s="23">
        <v>462</v>
      </c>
      <c r="B997" s="24">
        <v>14790.04982</v>
      </c>
      <c r="C997" s="24">
        <v>14899.361960353925</v>
      </c>
      <c r="D997" s="24">
        <v>109.31214035392441</v>
      </c>
      <c r="E997" s="24">
        <v>0.27940426756208953</v>
      </c>
      <c r="F997" s="24">
        <v>0.65478515625</v>
      </c>
      <c r="G997" s="24">
        <v>0.61003270179692548</v>
      </c>
      <c r="H997" s="24"/>
      <c r="I997" s="24"/>
      <c r="J997" s="24"/>
      <c r="K997" s="24"/>
    </row>
    <row r="998" spans="1:11" x14ac:dyDescent="0.3">
      <c r="A998" s="23">
        <v>69</v>
      </c>
      <c r="B998" s="24">
        <v>17165.199854999999</v>
      </c>
      <c r="C998" s="24">
        <v>16738.133304743249</v>
      </c>
      <c r="D998" s="24">
        <v>-427.06655025674991</v>
      </c>
      <c r="E998" s="24">
        <v>-0.59390815586124135</v>
      </c>
      <c r="F998" s="24">
        <v>0.23876953125</v>
      </c>
      <c r="G998" s="24">
        <v>0.27628677187432549</v>
      </c>
      <c r="H998" s="24"/>
      <c r="I998" s="24"/>
      <c r="J998" s="24"/>
      <c r="K998" s="24"/>
    </row>
    <row r="999" spans="1:11" x14ac:dyDescent="0.3">
      <c r="A999" s="23">
        <v>695</v>
      </c>
      <c r="B999" s="24">
        <v>13901.3501</v>
      </c>
      <c r="C999" s="24">
        <v>14008.789322504019</v>
      </c>
      <c r="D999" s="24">
        <v>107.4392225040192</v>
      </c>
      <c r="E999" s="24">
        <v>0.41729189858141758</v>
      </c>
      <c r="F999" s="24">
        <v>0.71826171875</v>
      </c>
      <c r="G999" s="24">
        <v>0.66176754324528997</v>
      </c>
      <c r="H999" s="24"/>
      <c r="I999" s="24"/>
      <c r="J999" s="24"/>
      <c r="K999" s="24"/>
    </row>
    <row r="1000" spans="1:11" x14ac:dyDescent="0.3">
      <c r="A1000" s="23">
        <v>450</v>
      </c>
      <c r="B1000" s="24">
        <v>14863.349539999899</v>
      </c>
      <c r="C1000" s="24">
        <v>14905.901538890528</v>
      </c>
      <c r="D1000" s="24">
        <v>42.551998890628965</v>
      </c>
      <c r="E1000" s="24">
        <v>0.18383372227827177</v>
      </c>
      <c r="F1000" s="24">
        <v>0.59814453125</v>
      </c>
      <c r="G1000" s="24">
        <v>0.5729280497995024</v>
      </c>
      <c r="H1000" s="24"/>
      <c r="I1000" s="24"/>
      <c r="J1000" s="24"/>
      <c r="K1000" s="24"/>
    </row>
    <row r="1001" spans="1:11" x14ac:dyDescent="0.3">
      <c r="A1001" s="23">
        <v>682</v>
      </c>
      <c r="B1001" s="24">
        <v>13982.599464999999</v>
      </c>
      <c r="C1001" s="24">
        <v>13286.703327797843</v>
      </c>
      <c r="D1001" s="24">
        <v>-695.89613720215675</v>
      </c>
      <c r="E1001" s="24">
        <v>-2.4394538678615283</v>
      </c>
      <c r="F1001" s="24">
        <v>3.369140625E-2</v>
      </c>
      <c r="G1001" s="24">
        <v>7.35474032350653E-3</v>
      </c>
      <c r="H1001" s="24"/>
      <c r="I1001" s="24"/>
      <c r="J1001" s="24"/>
      <c r="K1001" s="24"/>
    </row>
    <row r="1002" spans="1:11" x14ac:dyDescent="0.3">
      <c r="A1002" s="23">
        <v>210</v>
      </c>
      <c r="B1002" s="24">
        <v>16511.299210000001</v>
      </c>
      <c r="C1002" s="24">
        <v>16420.184862820632</v>
      </c>
      <c r="D1002" s="24">
        <v>-91.114347179369361</v>
      </c>
      <c r="E1002" s="24">
        <v>-0.24432771459838606</v>
      </c>
      <c r="F1002" s="24">
        <v>0.36181640625</v>
      </c>
      <c r="G1002" s="24">
        <v>0.4034885103149301</v>
      </c>
      <c r="H1002" s="24"/>
      <c r="I1002" s="24"/>
      <c r="J1002" s="24"/>
      <c r="K1002" s="24"/>
    </row>
    <row r="1003" spans="1:11" x14ac:dyDescent="0.3">
      <c r="A1003" s="23">
        <v>1003</v>
      </c>
      <c r="B1003" s="24">
        <v>11375.749585</v>
      </c>
      <c r="C1003" s="24">
        <v>11864.135635782435</v>
      </c>
      <c r="D1003" s="24">
        <v>488.38605078243563</v>
      </c>
      <c r="E1003" s="24">
        <v>2.3050897839876288</v>
      </c>
      <c r="F1003" s="24">
        <v>0.95458984375</v>
      </c>
      <c r="G1003" s="24">
        <v>0.9894192272347917</v>
      </c>
      <c r="H1003" s="24"/>
      <c r="I1003" s="24"/>
      <c r="J1003" s="24"/>
      <c r="K1003" s="24"/>
    </row>
    <row r="1004" spans="1:11" x14ac:dyDescent="0.3">
      <c r="A1004" s="23">
        <v>557</v>
      </c>
      <c r="B1004" s="24">
        <v>14555.899959999901</v>
      </c>
      <c r="C1004" s="24">
        <v>14620.719049996316</v>
      </c>
      <c r="D1004" s="24">
        <v>64.819089996415642</v>
      </c>
      <c r="E1004" s="24">
        <v>0.23083295391902944</v>
      </c>
      <c r="F1004" s="24">
        <v>0.62939453125</v>
      </c>
      <c r="G1004" s="24">
        <v>0.59127771051428524</v>
      </c>
      <c r="H1004" s="24"/>
      <c r="I1004" s="24"/>
      <c r="J1004" s="24"/>
      <c r="K1004" s="24"/>
    </row>
    <row r="1005" spans="1:11" x14ac:dyDescent="0.3">
      <c r="A1005" s="23">
        <v>257</v>
      </c>
      <c r="B1005" s="24">
        <v>16136.999804999999</v>
      </c>
      <c r="C1005" s="24">
        <v>16678.750607327474</v>
      </c>
      <c r="D1005" s="24">
        <v>541.75080232747496</v>
      </c>
      <c r="E1005" s="24">
        <v>1.0687771222556264</v>
      </c>
      <c r="F1005" s="24">
        <v>0.86767578125</v>
      </c>
      <c r="G1005" s="24">
        <v>0.85741494478781732</v>
      </c>
      <c r="H1005" s="24"/>
      <c r="I1005" s="24"/>
      <c r="J1005" s="24"/>
      <c r="K1005" s="24"/>
    </row>
    <row r="1006" spans="1:11" x14ac:dyDescent="0.3">
      <c r="A1006" s="23">
        <v>252</v>
      </c>
      <c r="B1006" s="24">
        <v>16152.699945</v>
      </c>
      <c r="C1006" s="24">
        <v>14923.06067139673</v>
      </c>
      <c r="D1006" s="24">
        <v>-1229.6392736032703</v>
      </c>
      <c r="E1006" s="24">
        <v>-4.800542150858365</v>
      </c>
      <c r="F1006" s="24">
        <v>6.34765625E-3</v>
      </c>
      <c r="G1006" s="24">
        <v>7.9118332235962573E-7</v>
      </c>
      <c r="H1006" s="24"/>
      <c r="I1006" s="24"/>
      <c r="J1006" s="24"/>
      <c r="K1006" s="24"/>
    </row>
    <row r="1007" spans="1:11" x14ac:dyDescent="0.3">
      <c r="A1007" s="23">
        <v>826</v>
      </c>
      <c r="B1007" s="24">
        <v>12252.79969</v>
      </c>
      <c r="C1007" s="24">
        <v>12327.672507129151</v>
      </c>
      <c r="D1007" s="24">
        <v>74.872817129151372</v>
      </c>
      <c r="E1007" s="24">
        <v>0.3663664521809652</v>
      </c>
      <c r="F1007" s="24">
        <v>0.69873046875</v>
      </c>
      <c r="G1007" s="24">
        <v>0.64295417529405752</v>
      </c>
      <c r="H1007" s="24"/>
      <c r="I1007" s="24"/>
      <c r="J1007" s="24"/>
      <c r="K1007" s="24"/>
    </row>
    <row r="1008" spans="1:11" x14ac:dyDescent="0.3">
      <c r="A1008" s="23">
        <v>916</v>
      </c>
      <c r="B1008" s="24">
        <v>11865.24978</v>
      </c>
      <c r="C1008" s="24">
        <v>11874.199146263543</v>
      </c>
      <c r="D1008" s="24">
        <v>8.9493662635431974</v>
      </c>
      <c r="E1008" s="24">
        <v>4.7495800463564282E-2</v>
      </c>
      <c r="F1008" s="24">
        <v>0.53369140625</v>
      </c>
      <c r="G1008" s="24">
        <v>0.51894096134754542</v>
      </c>
      <c r="H1008" s="24"/>
      <c r="I1008" s="24"/>
      <c r="J1008" s="24"/>
      <c r="K1008" s="24"/>
    </row>
    <row r="1009" spans="1:11" x14ac:dyDescent="0.3">
      <c r="A1009" s="23">
        <v>366</v>
      </c>
      <c r="B1009" s="24">
        <v>15423.649889999901</v>
      </c>
      <c r="C1009" s="24">
        <v>15041.747390202043</v>
      </c>
      <c r="D1009" s="24">
        <v>-381.90249979785767</v>
      </c>
      <c r="E1009" s="24">
        <v>-1.1114507624345618</v>
      </c>
      <c r="F1009" s="24">
        <v>0.12646484375</v>
      </c>
      <c r="G1009" s="24">
        <v>0.13318718628980622</v>
      </c>
      <c r="H1009" s="24"/>
      <c r="I1009" s="24"/>
      <c r="J1009" s="24"/>
      <c r="K1009" s="24"/>
    </row>
    <row r="1010" spans="1:11" x14ac:dyDescent="0.3">
      <c r="A1010" s="23">
        <v>956</v>
      </c>
      <c r="B1010" s="24">
        <v>11719.2996</v>
      </c>
      <c r="C1010" s="24">
        <v>11366.406843141902</v>
      </c>
      <c r="D1010" s="24">
        <v>-352.89275685809844</v>
      </c>
      <c r="E1010" s="24">
        <v>-2.764210662193054</v>
      </c>
      <c r="F1010" s="24">
        <v>2.001953125E-2</v>
      </c>
      <c r="G1010" s="24">
        <v>2.8530343640086591E-3</v>
      </c>
      <c r="H1010" s="24"/>
      <c r="I1010" s="24"/>
      <c r="J1010" s="24"/>
      <c r="K1010" s="24"/>
    </row>
    <row r="1011" spans="1:11" x14ac:dyDescent="0.3">
      <c r="A1011" s="23">
        <v>953</v>
      </c>
      <c r="B1011" s="24">
        <v>11726.949984999999</v>
      </c>
      <c r="C1011" s="24">
        <v>12142.897223027278</v>
      </c>
      <c r="D1011" s="24">
        <v>415.94723802727822</v>
      </c>
      <c r="E1011" s="24">
        <v>2.3900084254967</v>
      </c>
      <c r="F1011" s="24">
        <v>0.96044921875</v>
      </c>
      <c r="G1011" s="24">
        <v>0.99157600685730607</v>
      </c>
      <c r="H1011" s="24"/>
      <c r="I1011" s="24"/>
      <c r="J1011" s="24"/>
      <c r="K1011" s="24"/>
    </row>
    <row r="1012" spans="1:11" x14ac:dyDescent="0.3">
      <c r="A1012" s="23">
        <v>6</v>
      </c>
      <c r="B1012" s="24">
        <v>17711.149425</v>
      </c>
      <c r="C1012" s="24">
        <v>18042.793882402853</v>
      </c>
      <c r="D1012" s="24">
        <v>331.64445740285373</v>
      </c>
      <c r="E1012" s="24">
        <v>0.91699765239473308</v>
      </c>
      <c r="F1012" s="24">
        <v>0.84619140625</v>
      </c>
      <c r="G1012" s="24">
        <v>0.82042806484863595</v>
      </c>
      <c r="H1012" s="24"/>
      <c r="I1012" s="24"/>
      <c r="J1012" s="24"/>
      <c r="K1012" s="24"/>
    </row>
    <row r="1013" spans="1:11" x14ac:dyDescent="0.3">
      <c r="A1013" s="23">
        <v>208</v>
      </c>
      <c r="B1013" s="24">
        <v>16516.899799999999</v>
      </c>
      <c r="C1013" s="24">
        <v>16310.812867957537</v>
      </c>
      <c r="D1013" s="24">
        <v>-206.08693204246265</v>
      </c>
      <c r="E1013" s="24">
        <v>-0.64649716259380918</v>
      </c>
      <c r="F1013" s="24">
        <v>0.21826171875</v>
      </c>
      <c r="G1013" s="24">
        <v>0.25897871704839215</v>
      </c>
      <c r="H1013" s="24"/>
      <c r="I1013" s="24"/>
      <c r="J1013" s="24"/>
      <c r="K1013" s="24"/>
    </row>
    <row r="1014" spans="1:11" x14ac:dyDescent="0.3">
      <c r="A1014" s="23">
        <v>201</v>
      </c>
      <c r="B1014" s="24">
        <v>16540.599859999998</v>
      </c>
      <c r="C1014" s="24">
        <v>13988.043330729814</v>
      </c>
      <c r="D1014" s="24">
        <v>-2552.5565292701849</v>
      </c>
      <c r="E1014" s="24">
        <v>-6.8105587121259683</v>
      </c>
      <c r="F1014" s="24">
        <v>2.44140625E-3</v>
      </c>
      <c r="G1014" s="24">
        <v>4.8610212494751439E-12</v>
      </c>
      <c r="H1014" s="24"/>
      <c r="I1014" s="24"/>
      <c r="J1014" s="24"/>
      <c r="K1014" s="24"/>
    </row>
    <row r="1015" spans="1:11" x14ac:dyDescent="0.3">
      <c r="A1015" s="23">
        <v>623</v>
      </c>
      <c r="B1015" s="24">
        <v>14263.7502949999</v>
      </c>
      <c r="C1015" s="24">
        <v>14104.770190413987</v>
      </c>
      <c r="D1015" s="24">
        <v>-158.98010458591307</v>
      </c>
      <c r="E1015" s="24">
        <v>-0.52850678395891415</v>
      </c>
      <c r="F1015" s="24">
        <v>0.26025390625</v>
      </c>
      <c r="G1015" s="24">
        <v>0.29857381989405929</v>
      </c>
      <c r="H1015" s="24"/>
      <c r="I1015" s="24"/>
      <c r="J1015" s="24"/>
      <c r="K1015" s="24"/>
    </row>
    <row r="1016" spans="1:11" x14ac:dyDescent="0.3">
      <c r="A1016" s="23">
        <v>964</v>
      </c>
      <c r="B1016" s="24">
        <v>11701.149825</v>
      </c>
      <c r="C1016" s="24">
        <v>11395.198606966214</v>
      </c>
      <c r="D1016" s="24">
        <v>-305.95121803378606</v>
      </c>
      <c r="E1016" s="24">
        <v>-1.8084074576489353</v>
      </c>
      <c r="F1016" s="24">
        <v>6.201171875E-2</v>
      </c>
      <c r="G1016" s="24">
        <v>3.5271554048736387E-2</v>
      </c>
      <c r="H1016" s="24"/>
      <c r="I1016" s="24"/>
      <c r="J1016" s="24"/>
      <c r="K1016" s="24"/>
    </row>
    <row r="1017" spans="1:11" x14ac:dyDescent="0.3">
      <c r="A1017" s="23">
        <v>758</v>
      </c>
      <c r="B1017" s="24">
        <v>12606.049685</v>
      </c>
      <c r="C1017" s="24">
        <v>12694.198627428006</v>
      </c>
      <c r="D1017" s="24">
        <v>88.148942428006194</v>
      </c>
      <c r="E1017" s="24">
        <v>0.63283628856386276</v>
      </c>
      <c r="F1017" s="24">
        <v>0.78955078125</v>
      </c>
      <c r="G1017" s="24">
        <v>0.73657972169301034</v>
      </c>
      <c r="H1017" s="24"/>
      <c r="I1017" s="24"/>
      <c r="J1017" s="24"/>
      <c r="K1017" s="24"/>
    </row>
    <row r="1018" spans="1:11" x14ac:dyDescent="0.3">
      <c r="A1018" s="23">
        <v>732</v>
      </c>
      <c r="B1018" s="24">
        <v>12942.199605</v>
      </c>
      <c r="C1018" s="24">
        <v>12831.778996275669</v>
      </c>
      <c r="D1018" s="24">
        <v>-110.42060872433103</v>
      </c>
      <c r="E1018" s="24">
        <v>-0.52200692605512311</v>
      </c>
      <c r="F1018" s="24">
        <v>0.26123046875</v>
      </c>
      <c r="G1018" s="24">
        <v>0.30083275413209332</v>
      </c>
      <c r="H1018" s="24"/>
      <c r="I1018" s="24"/>
      <c r="J1018" s="24"/>
      <c r="K1018" s="24"/>
    </row>
    <row r="1019" spans="1:11" x14ac:dyDescent="0.3">
      <c r="A1019" s="23">
        <v>983</v>
      </c>
      <c r="B1019" s="24">
        <v>11607.549885</v>
      </c>
      <c r="C1019" s="24">
        <v>11177.426371412777</v>
      </c>
      <c r="D1019" s="24">
        <v>-430.12351358722299</v>
      </c>
      <c r="E1019" s="24">
        <v>-2.5697459612245424</v>
      </c>
      <c r="F1019" s="24">
        <v>2.783203125E-2</v>
      </c>
      <c r="G1019" s="24">
        <v>5.0886558108894728E-3</v>
      </c>
      <c r="H1019" s="24"/>
      <c r="I1019" s="24"/>
      <c r="J1019" s="24"/>
      <c r="K1019" s="24"/>
    </row>
    <row r="1020" spans="1:11" x14ac:dyDescent="0.3">
      <c r="A1020" s="23">
        <v>336</v>
      </c>
      <c r="B1020" s="24">
        <v>15634.6491199999</v>
      </c>
      <c r="C1020" s="24">
        <v>14705.433934817742</v>
      </c>
      <c r="D1020" s="24">
        <v>-929.21518518215817</v>
      </c>
      <c r="E1020" s="24">
        <v>-2.6347540184518659</v>
      </c>
      <c r="F1020" s="24">
        <v>2.294921875E-2</v>
      </c>
      <c r="G1020" s="24">
        <v>4.2099138160854701E-3</v>
      </c>
      <c r="H1020" s="24"/>
      <c r="I1020" s="24"/>
      <c r="J1020" s="24"/>
      <c r="K1020" s="24"/>
    </row>
    <row r="1021" spans="1:11" x14ac:dyDescent="0.3">
      <c r="A1021" s="23">
        <v>505</v>
      </c>
      <c r="B1021" s="24">
        <v>14665.549994999899</v>
      </c>
      <c r="C1021" s="24">
        <v>14404.992300737156</v>
      </c>
      <c r="D1021" s="24">
        <v>-260.5576942627431</v>
      </c>
      <c r="E1021" s="24">
        <v>-0.76904545009621916</v>
      </c>
      <c r="F1021" s="24">
        <v>0.18994140625</v>
      </c>
      <c r="G1021" s="24">
        <v>0.22093316486503073</v>
      </c>
      <c r="H1021" s="24"/>
      <c r="I1021" s="24"/>
      <c r="J1021" s="24"/>
      <c r="K1021" s="24"/>
    </row>
    <row r="1022" spans="1:11" x14ac:dyDescent="0.3">
      <c r="A1022" s="23">
        <v>357</v>
      </c>
      <c r="B1022" s="24">
        <v>15484.7001599999</v>
      </c>
      <c r="C1022" s="24">
        <v>15094.123459783299</v>
      </c>
      <c r="D1022" s="24">
        <v>-390.57670021660124</v>
      </c>
      <c r="E1022" s="24">
        <v>-0.88584207675635329</v>
      </c>
      <c r="F1022" s="24">
        <v>0.16552734375</v>
      </c>
      <c r="G1022" s="24">
        <v>0.18785131626973164</v>
      </c>
      <c r="H1022" s="24"/>
      <c r="I1022" s="24"/>
      <c r="J1022" s="24"/>
      <c r="K1022" s="24"/>
    </row>
    <row r="1023" spans="1:11" x14ac:dyDescent="0.3">
      <c r="A1023" s="23">
        <v>178</v>
      </c>
      <c r="B1023" s="24">
        <v>16614.49941</v>
      </c>
      <c r="C1023" s="24">
        <v>17184.704929893538</v>
      </c>
      <c r="D1023" s="24">
        <v>570.20551989353771</v>
      </c>
      <c r="E1023" s="24">
        <v>1.6954673418394883</v>
      </c>
      <c r="F1023" s="24">
        <v>0.93115234375</v>
      </c>
      <c r="G1023" s="24">
        <v>0.95500659976313929</v>
      </c>
      <c r="H1023" s="24"/>
      <c r="I1023" s="24"/>
      <c r="J1023" s="24"/>
      <c r="K1023" s="24"/>
    </row>
    <row r="1024" spans="1:11" x14ac:dyDescent="0.3">
      <c r="A1024" s="23">
        <v>315</v>
      </c>
      <c r="B1024" s="24">
        <v>15853.599475000001</v>
      </c>
      <c r="C1024" s="24">
        <v>15961.586814141057</v>
      </c>
      <c r="D1024" s="24">
        <v>107.98733914105651</v>
      </c>
      <c r="E1024" s="24">
        <v>0.29661828064411638</v>
      </c>
      <c r="F1024" s="24">
        <v>0.66455078125</v>
      </c>
      <c r="G1024" s="24">
        <v>0.61662102363600668</v>
      </c>
      <c r="H1024" s="24"/>
      <c r="I1024" s="24"/>
      <c r="J1024" s="24"/>
      <c r="K1024" s="24"/>
    </row>
    <row r="1025" spans="1:11" x14ac:dyDescent="0.3">
      <c r="A1025" s="23">
        <v>963</v>
      </c>
      <c r="B1025" s="24">
        <v>11702.899465</v>
      </c>
      <c r="C1025" s="24">
        <v>11592.100555846573</v>
      </c>
      <c r="D1025" s="24">
        <v>-110.7989091534273</v>
      </c>
      <c r="E1025" s="24">
        <v>-0.69540586356348966</v>
      </c>
      <c r="F1025" s="24">
        <v>0.20654296875</v>
      </c>
      <c r="G1025" s="24">
        <v>0.24340049347285353</v>
      </c>
      <c r="H1025" s="24"/>
      <c r="I1025" s="24"/>
      <c r="J1025" s="24"/>
      <c r="K1025" s="24"/>
    </row>
    <row r="1026" spans="1:11" x14ac:dyDescent="0.3">
      <c r="A1026" s="23">
        <v>600</v>
      </c>
      <c r="B1026" s="24">
        <v>14333.449854999901</v>
      </c>
      <c r="C1026" s="24">
        <v>14414.313911847797</v>
      </c>
      <c r="D1026" s="24">
        <v>80.864056847896791</v>
      </c>
      <c r="E1026" s="24">
        <v>0.27256141646554666</v>
      </c>
      <c r="F1026" s="24">
        <v>0.64892578125</v>
      </c>
      <c r="G1026" s="24">
        <v>0.6074048127724605</v>
      </c>
      <c r="H1026" s="24"/>
      <c r="I1026" s="24"/>
      <c r="J1026" s="24"/>
      <c r="K1026" s="24"/>
    </row>
    <row r="1027" spans="1:11" x14ac:dyDescent="0.3">
      <c r="A1027" s="23">
        <v>856</v>
      </c>
      <c r="B1027" s="24">
        <v>12075.649869999999</v>
      </c>
      <c r="C1027" s="24">
        <v>12111.175051451144</v>
      </c>
      <c r="D1027" s="24">
        <v>35.525181451144817</v>
      </c>
      <c r="E1027" s="24">
        <v>0.17732547998217088</v>
      </c>
      <c r="F1027" s="24">
        <v>0.59326171875</v>
      </c>
      <c r="G1027" s="24">
        <v>0.5703736311011296</v>
      </c>
      <c r="H1027" s="24"/>
      <c r="I1027" s="24"/>
      <c r="J1027" s="24"/>
      <c r="K1027" s="24"/>
    </row>
    <row r="1028" spans="1:11" x14ac:dyDescent="0.3">
      <c r="A1028" s="23">
        <v>41</v>
      </c>
      <c r="B1028" s="24">
        <v>17424.099705000001</v>
      </c>
      <c r="C1028" s="24">
        <v>17502.821095608535</v>
      </c>
      <c r="D1028" s="24">
        <v>78.721390608534421</v>
      </c>
      <c r="E1028" s="24">
        <v>0.20869137918720204</v>
      </c>
      <c r="F1028" s="24">
        <v>0.61376953125</v>
      </c>
      <c r="G1028" s="24">
        <v>0.58265541480889216</v>
      </c>
      <c r="H1028" s="24"/>
      <c r="I1028" s="24"/>
      <c r="J1028" s="24"/>
      <c r="K1028" s="24"/>
    </row>
    <row r="1029" spans="1:11" x14ac:dyDescent="0.3">
      <c r="A1029" s="23">
        <v>304</v>
      </c>
      <c r="B1029" s="24">
        <v>15908.5493399999</v>
      </c>
      <c r="C1029" s="24">
        <v>15650.858527229173</v>
      </c>
      <c r="D1029" s="24">
        <v>-257.69081277072655</v>
      </c>
      <c r="E1029" s="24">
        <v>-0.73175091638449863</v>
      </c>
      <c r="F1029" s="24">
        <v>0.19775390625</v>
      </c>
      <c r="G1029" s="24">
        <v>0.23216030638064983</v>
      </c>
      <c r="H1029" s="24"/>
      <c r="I1029" s="24"/>
      <c r="J1029" s="24"/>
      <c r="K1029" s="24"/>
    </row>
    <row r="1030" spans="1:11" x14ac:dyDescent="0.3">
      <c r="A1030" s="23">
        <v>653</v>
      </c>
      <c r="B1030" s="24">
        <v>14184.000314999899</v>
      </c>
      <c r="C1030" s="24">
        <v>14118.760924383043</v>
      </c>
      <c r="D1030" s="24">
        <v>-65.239390616856326</v>
      </c>
      <c r="E1030" s="24">
        <v>-0.24888093195536182</v>
      </c>
      <c r="F1030" s="24">
        <v>0.35791015625</v>
      </c>
      <c r="G1030" s="24">
        <v>0.40172644269448515</v>
      </c>
      <c r="H1030" s="24"/>
      <c r="I1030" s="24"/>
      <c r="J1030" s="24"/>
      <c r="K1030" s="24"/>
    </row>
    <row r="1031" spans="1:11" x14ac:dyDescent="0.3">
      <c r="A1031" s="23">
        <v>302</v>
      </c>
      <c r="B1031" s="24">
        <v>15940.349715</v>
      </c>
      <c r="C1031" s="24">
        <v>15420.373138946876</v>
      </c>
      <c r="D1031" s="24">
        <v>-519.97657605312452</v>
      </c>
      <c r="E1031" s="24">
        <v>-1.6584109396513484</v>
      </c>
      <c r="F1031" s="24">
        <v>7.275390625E-2</v>
      </c>
      <c r="G1031" s="24">
        <v>4.8617275007789292E-2</v>
      </c>
      <c r="H1031" s="24"/>
      <c r="I1031" s="24"/>
      <c r="J1031" s="24"/>
      <c r="K1031" s="24"/>
    </row>
    <row r="1032" spans="1:11" x14ac:dyDescent="0.3">
      <c r="A1032" s="23">
        <v>403</v>
      </c>
      <c r="B1032" s="24">
        <v>15094.749969999901</v>
      </c>
      <c r="C1032" s="24">
        <v>15541.451589695052</v>
      </c>
      <c r="D1032" s="24">
        <v>446.70161969515175</v>
      </c>
      <c r="E1032" s="24">
        <v>1.3185254681920928</v>
      </c>
      <c r="F1032" s="24">
        <v>0.89892578125</v>
      </c>
      <c r="G1032" s="24">
        <v>0.90633609740756049</v>
      </c>
      <c r="H1032" s="24"/>
      <c r="I1032" s="24"/>
      <c r="J1032" s="24"/>
      <c r="K1032" s="24"/>
    </row>
    <row r="1033" spans="1:11" x14ac:dyDescent="0.3">
      <c r="A1033" s="23">
        <v>960</v>
      </c>
      <c r="B1033" s="24">
        <v>11710.549765</v>
      </c>
      <c r="C1033" s="24">
        <v>11714.730332602983</v>
      </c>
      <c r="D1033" s="24">
        <v>4.1805676029835013</v>
      </c>
      <c r="E1033" s="24">
        <v>2.6761923642063846E-2</v>
      </c>
      <c r="F1033" s="24">
        <v>0.52001953125</v>
      </c>
      <c r="G1033" s="24">
        <v>0.5106751885678199</v>
      </c>
      <c r="H1033" s="24"/>
      <c r="I1033" s="24"/>
      <c r="J1033" s="24"/>
      <c r="K1033" s="24"/>
    </row>
    <row r="1034" spans="1:11" x14ac:dyDescent="0.3">
      <c r="A1034" s="23">
        <v>380</v>
      </c>
      <c r="B1034" s="24">
        <v>15312.7998199999</v>
      </c>
      <c r="C1034" s="24">
        <v>15047.359532145294</v>
      </c>
      <c r="D1034" s="24">
        <v>-265.44028785460614</v>
      </c>
      <c r="E1034" s="24">
        <v>-0.89739651938084808</v>
      </c>
      <c r="F1034" s="24">
        <v>0.16357421875</v>
      </c>
      <c r="G1034" s="24">
        <v>0.18475368458816896</v>
      </c>
      <c r="H1034" s="24"/>
      <c r="I1034" s="24"/>
      <c r="J1034" s="24"/>
      <c r="K1034" s="24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blah SURF</vt:lpstr>
      <vt:lpstr>blah CV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Fang</dc:creator>
  <cp:lastModifiedBy>William Fang</cp:lastModifiedBy>
  <dcterms:created xsi:type="dcterms:W3CDTF">2017-04-28T20:12:26Z</dcterms:created>
  <dcterms:modified xsi:type="dcterms:W3CDTF">2017-04-28T20:12:27Z</dcterms:modified>
</cp:coreProperties>
</file>