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pareja</t>
        </is>
      </c>
      <c r="B1" t="inlineStr">
        <is>
          <t>referencia_x</t>
        </is>
      </c>
      <c r="C1" t="inlineStr">
        <is>
          <t>indicacion_y</t>
        </is>
      </c>
      <c r="D1" t="inlineStr">
        <is>
          <t>error_e</t>
        </is>
      </c>
    </row>
    <row r="2">
      <c r="A2" t="inlineStr">
        <is>
          <t>P01</t>
        </is>
      </c>
      <c r="B2" t="n">
        <v>50</v>
      </c>
      <c r="C2" t="n">
        <v>50.4</v>
      </c>
      <c r="D2">
        <f>C2-B2</f>
        <v/>
      </c>
    </row>
    <row r="3">
      <c r="A3" t="inlineStr">
        <is>
          <t>P02</t>
        </is>
      </c>
      <c r="B3" t="n">
        <v>100</v>
      </c>
      <c r="C3" t="n">
        <v>100.8</v>
      </c>
      <c r="D3">
        <f>C3-B3</f>
        <v/>
      </c>
    </row>
    <row r="4">
      <c r="A4" t="inlineStr">
        <is>
          <t>P03</t>
        </is>
      </c>
      <c r="B4" t="n">
        <v>150</v>
      </c>
      <c r="C4" t="n">
        <v>150.7</v>
      </c>
      <c r="D4">
        <f>C4-B4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2026-10-27T01:08:22Z</dcterms:created>
  <dcterms:modified xsi:type="dcterms:W3CDTF">2026-10-27T01:08:22Z</dcterms:modified>
</cp:coreProperties>
</file>