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0" yWindow="0" windowWidth="28800" windowHeight="12440"/>
  </bookViews>
  <sheets>
    <sheet name="Sheet1" sheetId="1" r:id="rId1"/>
    <sheet name="Sheet2" sheetId="2" r:id="rId2"/>
  </sheets>
  <externalReferences>
    <externalReference r:id="rId3"/>
  </externalReference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Cross-validation</a:t>
            </a:r>
            <a:r>
              <a:rPr lang="en-US" baseline="0"/>
              <a:t> results for 1 layer 100 nodes Neural network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[1]Sheet2!$A$1:$F$1</c:f>
              <c:strCache>
                <c:ptCount val="6"/>
                <c:pt idx="0">
                  <c:v>_x0010_First Prediction</c:v>
                </c:pt>
                <c:pt idx="1">
                  <c:v>_x0011_Second Prediction</c:v>
                </c:pt>
                <c:pt idx="2">
                  <c:v>_x0010_Third Prediction</c:v>
                </c:pt>
                <c:pt idx="3">
                  <c:v>_x0011_Fourth Prediction</c:v>
                </c:pt>
                <c:pt idx="4">
                  <c:v>_x0010_Fifth Prediction</c:v>
                </c:pt>
                <c:pt idx="5">
                  <c:v>_x000f_Fail to Predict</c:v>
                </c:pt>
              </c:strCache>
            </c:strRef>
          </c:cat>
          <c:val>
            <c:numRef>
              <c:f>[1]Sheet2!$A$2:$F$2</c:f>
              <c:numCache>
                <c:formatCode>General</c:formatCode>
                <c:ptCount val="6"/>
                <c:pt idx="0">
                  <c:v>402.0</c:v>
                </c:pt>
                <c:pt idx="1">
                  <c:v>152.0</c:v>
                </c:pt>
                <c:pt idx="2">
                  <c:v>92.0</c:v>
                </c:pt>
                <c:pt idx="3">
                  <c:v>54.0</c:v>
                </c:pt>
                <c:pt idx="4">
                  <c:v>44.0</c:v>
                </c:pt>
                <c:pt idx="5">
                  <c:v>256.0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FF8E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488198</xdr:colOff>
      <xdr:row>18</xdr:row>
      <xdr:rowOff>161855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74598" cy="35908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Fest_2015_DUANG-2015-03-22/DataFest%202015%20DUANG/functions/leads_5000_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ads_5000"/>
      <sheetName val="Sheet1"/>
      <sheetName val="Sheet2"/>
    </sheetNames>
    <sheetDataSet>
      <sheetData sheetId="0"/>
      <sheetData sheetId="1"/>
      <sheetData sheetId="2">
        <row r="1">
          <cell r="A1" t="str">
            <v>First Prediction</v>
          </cell>
          <cell r="B1" t="str">
            <v>Second Prediction</v>
          </cell>
          <cell r="C1" t="str">
            <v>Third Prediction</v>
          </cell>
          <cell r="D1" t="str">
            <v>Fourth Prediction</v>
          </cell>
          <cell r="E1" t="str">
            <v>Fifth Prediction</v>
          </cell>
          <cell r="F1" t="str">
            <v>Fail to Predict</v>
          </cell>
        </row>
        <row r="2">
          <cell r="A2">
            <v>402</v>
          </cell>
          <cell r="B2">
            <v>152</v>
          </cell>
          <cell r="C2">
            <v>92</v>
          </cell>
          <cell r="D2">
            <v>54</v>
          </cell>
          <cell r="E2">
            <v>44</v>
          </cell>
          <cell r="F2">
            <v>256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4" sqref="L24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1" sqref="L11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wu_zy1993cool@hotmail.com</dc:creator>
  <cp:lastModifiedBy>Ziyou Wu</cp:lastModifiedBy>
  <dcterms:created xsi:type="dcterms:W3CDTF">2015-03-22T09:20:06Z</dcterms:created>
  <dcterms:modified xsi:type="dcterms:W3CDTF">2015-03-22T15:50:42Z</dcterms:modified>
</cp:coreProperties>
</file>