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<sst xmlns="http://schemas.openxmlformats.org/spreadsheetml/2006/main" count="6929" uniqueCount="6865">
  <si>
    <t>序号</t>
  </si>
  <si>
    <t>商户名称</t>
  </si>
  <si>
    <t>商户编号</t>
  </si>
  <si>
    <t>负责人</t>
  </si>
  <si>
    <t>负责人手机</t>
  </si>
  <si>
    <t>中山市板芙镇云之歌服饰店</t>
  </si>
  <si>
    <t xml:space="preserve">177550027888	</t>
  </si>
  <si>
    <t>张惠美</t>
  </si>
  <si>
    <t>中山市三角镇拾初服装店</t>
  </si>
  <si>
    <t xml:space="preserve">177560027908	</t>
  </si>
  <si>
    <t>杨君霞</t>
  </si>
  <si>
    <t>中山市无名文化传播中心</t>
  </si>
  <si>
    <t xml:space="preserve">177500028093	</t>
  </si>
  <si>
    <t>张越佳</t>
  </si>
  <si>
    <t>中山市东凤镇苏妃电子商务店</t>
  </si>
  <si>
    <t xml:space="preserve">177510028190	</t>
  </si>
  <si>
    <t>吴小毅</t>
  </si>
  <si>
    <t>中山市坦洲镇碧海汽车维修服务部</t>
  </si>
  <si>
    <t xml:space="preserve">177520028215	</t>
  </si>
  <si>
    <t>高红旗</t>
  </si>
  <si>
    <t>中山市坦洲镇惠顺商行</t>
  </si>
  <si>
    <t xml:space="preserve">177580028269	</t>
  </si>
  <si>
    <t>李辉群</t>
  </si>
  <si>
    <t>中山市祥盈商贸行</t>
  </si>
  <si>
    <t xml:space="preserve">177540027866	</t>
  </si>
  <si>
    <t>梁国新</t>
  </si>
  <si>
    <t>中山市西区嘉应副食商店</t>
  </si>
  <si>
    <t xml:space="preserve">177560027854	</t>
  </si>
  <si>
    <t>周国新</t>
  </si>
  <si>
    <t>中山市三乡镇小晶保健按摩店</t>
  </si>
  <si>
    <t xml:space="preserve">177550027787	</t>
  </si>
  <si>
    <t>金艳菊</t>
  </si>
  <si>
    <t>中山市三乡镇老秦人面馆</t>
  </si>
  <si>
    <t xml:space="preserve">177560027829	</t>
  </si>
  <si>
    <t>谈国旗</t>
  </si>
  <si>
    <t>中山市水时达桶装水店</t>
  </si>
  <si>
    <t xml:space="preserve">177540027836	</t>
  </si>
  <si>
    <t>李俊颖</t>
  </si>
  <si>
    <t>商户_魏宏操</t>
  </si>
  <si>
    <t xml:space="preserve">177540027828	</t>
  </si>
  <si>
    <t>魏宏操</t>
  </si>
  <si>
    <t>中山市胜勋服装厂</t>
  </si>
  <si>
    <t xml:space="preserve">177530027794	</t>
  </si>
  <si>
    <t>杨旭丽</t>
  </si>
  <si>
    <t>商户_钟德辉</t>
  </si>
  <si>
    <t xml:space="preserve">177590027850	</t>
  </si>
  <si>
    <t>钟德辉</t>
  </si>
  <si>
    <t>中山市板芙镇云萱副食店</t>
  </si>
  <si>
    <t xml:space="preserve">177510028131	</t>
  </si>
  <si>
    <t>覃金云</t>
  </si>
  <si>
    <t>中山市游骑摩托车商行</t>
  </si>
  <si>
    <t xml:space="preserve">177560027804	</t>
  </si>
  <si>
    <t>张石磊</t>
  </si>
  <si>
    <t>中山市沙溪镇润祥服饰商贸行</t>
  </si>
  <si>
    <t xml:space="preserve">177520028131	</t>
  </si>
  <si>
    <t>陈要彬</t>
  </si>
  <si>
    <t>中山市君宏天天鲜花店</t>
  </si>
  <si>
    <t xml:space="preserve">177500027993	</t>
  </si>
  <si>
    <t>曾丽君</t>
  </si>
  <si>
    <t>中山市天火健康管理咨询有浪公司</t>
  </si>
  <si>
    <t xml:space="preserve">177520028130	</t>
  </si>
  <si>
    <t>梁少芳</t>
  </si>
  <si>
    <t>中山市板芙镇温柔副食店</t>
  </si>
  <si>
    <t xml:space="preserve">177520028126	</t>
  </si>
  <si>
    <t>甘月红</t>
  </si>
  <si>
    <t>中山市西区碧平园水果批发行</t>
  </si>
  <si>
    <t xml:space="preserve">177570027602	</t>
  </si>
  <si>
    <t>李建平</t>
  </si>
  <si>
    <t>中山市小榄镇锦旭鞋材商行</t>
  </si>
  <si>
    <t xml:space="preserve">177540027785	</t>
  </si>
  <si>
    <t>陈福平</t>
  </si>
  <si>
    <t>中山市西区朗丰保健养生馆</t>
  </si>
  <si>
    <t xml:space="preserve">177590027796	</t>
  </si>
  <si>
    <t>赖志锋</t>
  </si>
  <si>
    <t>中山市大涌镇匠心坊古典家具厂</t>
  </si>
  <si>
    <t xml:space="preserve">177570027586	</t>
  </si>
  <si>
    <t>陈道文</t>
  </si>
  <si>
    <t>中山市坦洲镇匡艳红美容店</t>
  </si>
  <si>
    <t xml:space="preserve">177500027963	</t>
  </si>
  <si>
    <t>匡艳红</t>
  </si>
  <si>
    <t>中山市大涌镇丽港酒店管理服务中心</t>
  </si>
  <si>
    <t xml:space="preserve">177530027745	</t>
  </si>
  <si>
    <t>鞠旺飞</t>
  </si>
  <si>
    <t>中山市三角镇艺迪便利店</t>
  </si>
  <si>
    <t xml:space="preserve">177520028087	</t>
  </si>
  <si>
    <t>陈根廷</t>
  </si>
  <si>
    <t>中山火炬开发区天顺风机销售部</t>
  </si>
  <si>
    <t xml:space="preserve">177530027738	</t>
  </si>
  <si>
    <t>刘云嫦</t>
  </si>
  <si>
    <t>中山市铜领灯饰厂</t>
  </si>
  <si>
    <t xml:space="preserve">177520028084	</t>
  </si>
  <si>
    <t>郑广雄</t>
  </si>
  <si>
    <t>中山市板芙镇友桂五金加工厂</t>
  </si>
  <si>
    <t xml:space="preserve">177510028056	</t>
  </si>
  <si>
    <t>张贵英</t>
  </si>
  <si>
    <t>中山市古镇镇子铧灯饰配件门市部</t>
  </si>
  <si>
    <t xml:space="preserve">177540027753	</t>
  </si>
  <si>
    <t>梁智尧</t>
  </si>
  <si>
    <t>中山市九队玻璃制品门市部</t>
  </si>
  <si>
    <t xml:space="preserve">177590027770	</t>
  </si>
  <si>
    <t>向安刚</t>
  </si>
  <si>
    <t>中山市万佳禧厨卫电器有限公司</t>
  </si>
  <si>
    <t xml:space="preserve">177590027757	</t>
  </si>
  <si>
    <t>鲍意洲</t>
  </si>
  <si>
    <t>中山市东区馨色便利店</t>
  </si>
  <si>
    <t xml:space="preserve">177550027686	</t>
  </si>
  <si>
    <t>何断艳</t>
  </si>
  <si>
    <t>中山市沙溪镇龙庆凤副食店</t>
  </si>
  <si>
    <t xml:space="preserve">177560027724	</t>
  </si>
  <si>
    <t>龙庆凤</t>
  </si>
  <si>
    <t>中山市三乡镇喜餐餐饮店</t>
  </si>
  <si>
    <t xml:space="preserve">177500027902	</t>
  </si>
  <si>
    <t>李堃烨</t>
  </si>
  <si>
    <t>中山市写意堂艺术品店</t>
  </si>
  <si>
    <t xml:space="preserve">177540027696	</t>
  </si>
  <si>
    <t>张云香</t>
  </si>
  <si>
    <t>中山市大涌镇先洪五金门窗销售店</t>
  </si>
  <si>
    <t xml:space="preserve">177500027895	</t>
  </si>
  <si>
    <t>陈先洪</t>
  </si>
  <si>
    <t>中山市东区第九味雍逸廷餐饮店</t>
  </si>
  <si>
    <t xml:space="preserve">177590027708	</t>
  </si>
  <si>
    <t>罗安勇</t>
  </si>
  <si>
    <t>中山市华晟记餐饮店</t>
  </si>
  <si>
    <t xml:space="preserve">177530027644	</t>
  </si>
  <si>
    <t>吴健华</t>
  </si>
  <si>
    <t>商户-吴绍隆</t>
  </si>
  <si>
    <t xml:space="preserve">177580028089	</t>
  </si>
  <si>
    <t>吴绍隆</t>
  </si>
  <si>
    <t>中山市坦洲镇一素服装店</t>
  </si>
  <si>
    <t xml:space="preserve">177560027686	</t>
  </si>
  <si>
    <t>杜龙</t>
  </si>
  <si>
    <t>中山市古镇镇宝楹光电门市部</t>
  </si>
  <si>
    <t xml:space="preserve">177550027631	</t>
  </si>
  <si>
    <t>曾珍珍</t>
  </si>
  <si>
    <t>中山市古镇贞颜润滑油销售部</t>
  </si>
  <si>
    <t xml:space="preserve">177540027654	</t>
  </si>
  <si>
    <t>关晓霞</t>
  </si>
  <si>
    <t>中山市石岐区加益冷冻食品店</t>
  </si>
  <si>
    <t xml:space="preserve">177590027694	</t>
  </si>
  <si>
    <t>万建良</t>
  </si>
  <si>
    <t>中山市石岐区合源冷冻食品购销部</t>
  </si>
  <si>
    <t xml:space="preserve">177510027969	</t>
  </si>
  <si>
    <t>黄杏怡</t>
  </si>
  <si>
    <t>中山市沙溪镇亿胜粮油店</t>
  </si>
  <si>
    <t xml:space="preserve">177540027643	</t>
  </si>
  <si>
    <t>廖昌胜</t>
  </si>
  <si>
    <t>中山市三乡镇长荔百货店</t>
  </si>
  <si>
    <t xml:space="preserve">177530027615	</t>
  </si>
  <si>
    <t>梁波池</t>
  </si>
  <si>
    <t>中山市西区昇中元百货店</t>
  </si>
  <si>
    <t xml:space="preserve">177540027641	</t>
  </si>
  <si>
    <t>郭初升</t>
  </si>
  <si>
    <t>商户_李咸恭</t>
  </si>
  <si>
    <t xml:space="preserve">177510027957	</t>
  </si>
  <si>
    <t>李咸恭</t>
  </si>
  <si>
    <t>中山市三乡镇娥欣百货店</t>
  </si>
  <si>
    <t xml:space="preserve">177540027628	</t>
  </si>
  <si>
    <t>周国强</t>
  </si>
  <si>
    <t>中山市三乡镇达献百货店</t>
  </si>
  <si>
    <t xml:space="preserve">177530027596	</t>
  </si>
  <si>
    <t>刘献达</t>
  </si>
  <si>
    <t>中山市板芙镇子木装饰工程部</t>
  </si>
  <si>
    <t xml:space="preserve">177590027661	</t>
  </si>
  <si>
    <t>李敏</t>
  </si>
  <si>
    <t>中山市加个壹百货商行</t>
  </si>
  <si>
    <t xml:space="preserve">177530027593	</t>
  </si>
  <si>
    <t>周水兵</t>
  </si>
  <si>
    <t>中山市横栏镇秀芬针织厂</t>
  </si>
  <si>
    <t xml:space="preserve">177530027591	</t>
  </si>
  <si>
    <t>夏秀芬</t>
  </si>
  <si>
    <t>中山李森百货店</t>
  </si>
  <si>
    <t xml:space="preserve">177550027586	</t>
  </si>
  <si>
    <t>李森</t>
  </si>
  <si>
    <t>中山市启思照明科技有限公司</t>
  </si>
  <si>
    <t xml:space="preserve">177530027587	</t>
  </si>
  <si>
    <t>周小兵</t>
  </si>
  <si>
    <t>商户_黄任</t>
  </si>
  <si>
    <t xml:space="preserve">177500027811	</t>
  </si>
  <si>
    <t>黄任</t>
  </si>
  <si>
    <t>商户_鲁萍</t>
  </si>
  <si>
    <t xml:space="preserve">177570027446	</t>
  </si>
  <si>
    <t>鲁萍</t>
  </si>
  <si>
    <t>中山市古镇镇浚博灯饰门市部</t>
  </si>
  <si>
    <t xml:space="preserve">177570027440	</t>
  </si>
  <si>
    <t>周达权</t>
  </si>
  <si>
    <t>中山市石岐区碧群富足生活美容馆</t>
  </si>
  <si>
    <t xml:space="preserve">177520027930	</t>
  </si>
  <si>
    <t>黎萍</t>
  </si>
  <si>
    <t>中山市小榄镇庞诚百货店</t>
  </si>
  <si>
    <t xml:space="preserve">177540027591	</t>
  </si>
  <si>
    <t>陈雅辉</t>
  </si>
  <si>
    <t>中山市板芙镇家素生鲜商店</t>
  </si>
  <si>
    <t xml:space="preserve">177530027552	</t>
  </si>
  <si>
    <t>曾少朋</t>
  </si>
  <si>
    <t>中山市黄圃镇张玉华餐饮店</t>
  </si>
  <si>
    <t xml:space="preserve">177580027960	</t>
  </si>
  <si>
    <t>张玉华</t>
  </si>
  <si>
    <t>中山市古镇老曹服装店</t>
  </si>
  <si>
    <t xml:space="preserve">177590027600	</t>
  </si>
  <si>
    <t>胡永健</t>
  </si>
  <si>
    <t>中山市光耀烟酒商行</t>
  </si>
  <si>
    <t xml:space="preserve">177530027532	</t>
  </si>
  <si>
    <t>袁光耀</t>
  </si>
  <si>
    <t>中山市古镇观面百货店</t>
  </si>
  <si>
    <t xml:space="preserve">177510027886	</t>
  </si>
  <si>
    <t>白家安</t>
  </si>
  <si>
    <t>中山市港口利兴汽车配件贸易行</t>
  </si>
  <si>
    <t xml:space="preserve">177580027953	</t>
  </si>
  <si>
    <t>谢秋伟</t>
  </si>
  <si>
    <t>中山市三乡镇樟哥家具店</t>
  </si>
  <si>
    <t xml:space="preserve">177510027883	</t>
  </si>
  <si>
    <t>丁陈文</t>
  </si>
  <si>
    <t>中山市沙溪镇湘祁布碎店</t>
  </si>
  <si>
    <t xml:space="preserve">177550027523	</t>
  </si>
  <si>
    <t>彭小秋</t>
  </si>
  <si>
    <t>中山市俊天电子科技有限公司</t>
  </si>
  <si>
    <t xml:space="preserve">177520027877	</t>
  </si>
  <si>
    <t>彭建华</t>
  </si>
  <si>
    <t>中山市聚智教育咨询有限公司</t>
  </si>
  <si>
    <t xml:space="preserve">177570027372	</t>
  </si>
  <si>
    <t>毛培伟</t>
  </si>
  <si>
    <t>商户-黎瑞芳</t>
  </si>
  <si>
    <t xml:space="preserve">177580027927	</t>
  </si>
  <si>
    <t>黎瑞芳</t>
  </si>
  <si>
    <t>商户-林爱香</t>
  </si>
  <si>
    <t xml:space="preserve">177540027534	</t>
  </si>
  <si>
    <t>林爱香</t>
  </si>
  <si>
    <t>中山市西区巴特龙服装行</t>
  </si>
  <si>
    <t xml:space="preserve">177550027501	</t>
  </si>
  <si>
    <t>黄雪辉</t>
  </si>
  <si>
    <t>中山市古镇源诚佳电源门市部</t>
  </si>
  <si>
    <t xml:space="preserve">177550027498	</t>
  </si>
  <si>
    <t>杨根仔</t>
  </si>
  <si>
    <t>中山市港口镇东兴日什货店</t>
  </si>
  <si>
    <t xml:space="preserve">177590027575	</t>
  </si>
  <si>
    <t>劳少兴</t>
  </si>
  <si>
    <t>中山市沙溪镇惠名五金电器商行</t>
  </si>
  <si>
    <t xml:space="preserve">177590027574	</t>
  </si>
  <si>
    <t>刘刚</t>
  </si>
  <si>
    <t>中山市阜沙镇肖莹鱼档</t>
  </si>
  <si>
    <t xml:space="preserve">177530027489	</t>
  </si>
  <si>
    <t>肖莹</t>
  </si>
  <si>
    <t>中山市黄圃镇黄俊波百货店</t>
  </si>
  <si>
    <t xml:space="preserve">177520027840	</t>
  </si>
  <si>
    <t>黄俊波</t>
  </si>
  <si>
    <t>中山市沙溪镇众联好又百货店</t>
  </si>
  <si>
    <t xml:space="preserve">177550027481	</t>
  </si>
  <si>
    <t>未小飞</t>
  </si>
  <si>
    <t>中山市南头镇风臣面店</t>
  </si>
  <si>
    <t xml:space="preserve">177590027563	</t>
  </si>
  <si>
    <t>聂道臣</t>
  </si>
  <si>
    <t>中山市板芙镇茂友饮用水行</t>
  </si>
  <si>
    <t xml:space="preserve">177510027832	</t>
  </si>
  <si>
    <t>陈乃友</t>
  </si>
  <si>
    <t>中山市三角镇浅浅花艺店</t>
  </si>
  <si>
    <t xml:space="preserve">177580027890	</t>
  </si>
  <si>
    <t>沈志英</t>
  </si>
  <si>
    <t>中山市小榄镇好的百货店</t>
  </si>
  <si>
    <t xml:space="preserve">177530027471	</t>
  </si>
  <si>
    <t>崔丁军</t>
  </si>
  <si>
    <t>中山市南朗镇诚誉饮食店</t>
  </si>
  <si>
    <t xml:space="preserve">177590027549	</t>
  </si>
  <si>
    <t>黄秋红</t>
  </si>
  <si>
    <t>商户-梁超峰</t>
  </si>
  <si>
    <t xml:space="preserve">177510027822	</t>
  </si>
  <si>
    <t>梁超峰</t>
  </si>
  <si>
    <t>商户-梁茂</t>
  </si>
  <si>
    <t xml:space="preserve">177510027818	</t>
  </si>
  <si>
    <t>梁茂</t>
  </si>
  <si>
    <t>中山市又又禧服装工作室</t>
  </si>
  <si>
    <t xml:space="preserve">177530027452	</t>
  </si>
  <si>
    <t>张莉敏</t>
  </si>
  <si>
    <t>中山市三角镇铨来食店</t>
  </si>
  <si>
    <t xml:space="preserve">177540027477	</t>
  </si>
  <si>
    <t>卢铨来</t>
  </si>
  <si>
    <t>商户-李永金</t>
  </si>
  <si>
    <t xml:space="preserve">177510027812	</t>
  </si>
  <si>
    <t>李永金</t>
  </si>
  <si>
    <t>中山市东凤镇春桂百货店</t>
  </si>
  <si>
    <t xml:space="preserve">177500027683	</t>
  </si>
  <si>
    <t>林雪连</t>
  </si>
  <si>
    <t>中山市板芙镇思畔美容院</t>
  </si>
  <si>
    <t xml:space="preserve">177520027807	</t>
  </si>
  <si>
    <t>黄秋萍</t>
  </si>
  <si>
    <t>中山市横栏镇亦嘉灯饰厂</t>
  </si>
  <si>
    <t xml:space="preserve">177560027516	</t>
  </si>
  <si>
    <t>贺明锋</t>
  </si>
  <si>
    <t>中山市板芙镇乾锋源五金交电商行</t>
  </si>
  <si>
    <t xml:space="preserve">177580027859	</t>
  </si>
  <si>
    <t>张宇锋</t>
  </si>
  <si>
    <t>中山市东凤镇繁祥食店</t>
  </si>
  <si>
    <t xml:space="preserve">177570027316	</t>
  </si>
  <si>
    <t>曾庆祥</t>
  </si>
  <si>
    <t>中山市古镇镇千依汇服饰经营部</t>
  </si>
  <si>
    <t xml:space="preserve">177510027798	</t>
  </si>
  <si>
    <t>黄雪燕</t>
  </si>
  <si>
    <t>商户-刘献达</t>
  </si>
  <si>
    <t xml:space="preserve">177500027674	</t>
  </si>
  <si>
    <t>中山市东区地生元便利店</t>
  </si>
  <si>
    <t xml:space="preserve">177540027455	</t>
  </si>
  <si>
    <t>杨绪林</t>
  </si>
  <si>
    <t>中山市东升镇陆威商店</t>
  </si>
  <si>
    <t xml:space="preserve">177500027671	</t>
  </si>
  <si>
    <t>郑楚坚</t>
  </si>
  <si>
    <t>中山市东凤镇炜兴五金店</t>
  </si>
  <si>
    <t xml:space="preserve">177560027496	</t>
  </si>
  <si>
    <t>张丽敏</t>
  </si>
  <si>
    <t>中山市南朗镇梁玲农副食品商行</t>
  </si>
  <si>
    <t xml:space="preserve">177510027778	</t>
  </si>
  <si>
    <t>梁桂玲</t>
  </si>
  <si>
    <t>中山市小榄镇郑壮龙百货店</t>
  </si>
  <si>
    <t xml:space="preserve">177580027832	</t>
  </si>
  <si>
    <t>郑壮龙</t>
  </si>
  <si>
    <t>商户_徐通</t>
  </si>
  <si>
    <t xml:space="preserve">177530027420	</t>
  </si>
  <si>
    <t>徐通</t>
  </si>
  <si>
    <t>中山市大涌镇普菲特汽车养护中心</t>
  </si>
  <si>
    <t xml:space="preserve">177510027764	</t>
  </si>
  <si>
    <t>唐加丹</t>
  </si>
  <si>
    <t>中山市小榄镇安民副食商店</t>
  </si>
  <si>
    <t xml:space="preserve">177520027767	</t>
  </si>
  <si>
    <t>俞建烈</t>
  </si>
  <si>
    <t>商户_张秀玲</t>
  </si>
  <si>
    <t xml:space="preserve">177530027411	</t>
  </si>
  <si>
    <t>张秀玲</t>
  </si>
  <si>
    <t>中山市横栏镇卫丽烧烤店</t>
  </si>
  <si>
    <t xml:space="preserve">177530027409	</t>
  </si>
  <si>
    <t>刘丽丽</t>
  </si>
  <si>
    <t>中山市浩华冷冻食品商行</t>
  </si>
  <si>
    <t xml:space="preserve">177570027277	</t>
  </si>
  <si>
    <t>黄丹桂</t>
  </si>
  <si>
    <t>中山市古镇闽奥副食店</t>
  </si>
  <si>
    <t xml:space="preserve">177580027803	</t>
  </si>
  <si>
    <t>王春雄</t>
  </si>
  <si>
    <t>中山市三乡镇胡廷知饭店</t>
  </si>
  <si>
    <t xml:space="preserve">177590027481	</t>
  </si>
  <si>
    <t>胡廷知</t>
  </si>
  <si>
    <t>中山市东升镇富弘汽车修理厂</t>
  </si>
  <si>
    <t xml:space="preserve">177580027797	</t>
  </si>
  <si>
    <t>吴润玲</t>
  </si>
  <si>
    <t>树医生园林绿化工程技术(中山)有限公司</t>
  </si>
  <si>
    <t xml:space="preserve">177500027632	</t>
  </si>
  <si>
    <t>丁小琴</t>
  </si>
  <si>
    <t>商户-周上富</t>
  </si>
  <si>
    <t xml:space="preserve">177580027789	</t>
  </si>
  <si>
    <t>周上富</t>
  </si>
  <si>
    <t>中山市法正眼镜店</t>
  </si>
  <si>
    <t xml:space="preserve">177520027754	</t>
  </si>
  <si>
    <t>许月晓</t>
  </si>
  <si>
    <t>商户_杨芙蓉</t>
  </si>
  <si>
    <t xml:space="preserve">177540027409	</t>
  </si>
  <si>
    <t>杨芙蓉</t>
  </si>
  <si>
    <t>商户_严小美</t>
  </si>
  <si>
    <t xml:space="preserve">177520027752	</t>
  </si>
  <si>
    <t>严小美</t>
  </si>
  <si>
    <t>中山市沙溪镇尚视眼镜店</t>
  </si>
  <si>
    <t xml:space="preserve">177530027392	</t>
  </si>
  <si>
    <t>商户_梁锦华</t>
  </si>
  <si>
    <t xml:space="preserve">177580027786	</t>
  </si>
  <si>
    <t>梁锦华</t>
  </si>
  <si>
    <t>商户_梁华少</t>
  </si>
  <si>
    <t xml:space="preserve">177560027459	</t>
  </si>
  <si>
    <t>梁华少</t>
  </si>
  <si>
    <t>中山市民众镇鸟语花香园林花木场</t>
  </si>
  <si>
    <t xml:space="preserve">177520027731	</t>
  </si>
  <si>
    <t>吴兆洪</t>
  </si>
  <si>
    <t>商户-陈祥祥</t>
  </si>
  <si>
    <t xml:space="preserve">177530027378	</t>
  </si>
  <si>
    <t>陈祥祥</t>
  </si>
  <si>
    <t>中山火炬开发区耀彬百货商行</t>
  </si>
  <si>
    <t xml:space="preserve">177590027446	</t>
  </si>
  <si>
    <t>曾晓敏</t>
  </si>
  <si>
    <t>中山市火炬开发区中和五金工具商行</t>
  </si>
  <si>
    <t xml:space="preserve">177540027380	</t>
  </si>
  <si>
    <t>蔡和新</t>
  </si>
  <si>
    <t>中山火炬开发区广权电动车行</t>
  </si>
  <si>
    <t xml:space="preserve">177570027224	</t>
  </si>
  <si>
    <t>崔玉玲</t>
  </si>
  <si>
    <t>中山市伟之腾照明电器有限公司</t>
  </si>
  <si>
    <t xml:space="preserve">177540027370	</t>
  </si>
  <si>
    <t>区钊伟</t>
  </si>
  <si>
    <t>商户_谢国兴</t>
  </si>
  <si>
    <t xml:space="preserve">177510027701	</t>
  </si>
  <si>
    <t>谢国兴</t>
  </si>
  <si>
    <t>中山市板芙镇锦生家庭农场</t>
  </si>
  <si>
    <t xml:space="preserve">177580027755	</t>
  </si>
  <si>
    <t>梁锦生</t>
  </si>
  <si>
    <t>中山市板芙镇健文水产养殖场</t>
  </si>
  <si>
    <t xml:space="preserve">177520027701	</t>
  </si>
  <si>
    <t>周健文</t>
  </si>
  <si>
    <t>中山火炬开发区长兴摩托车维修行</t>
  </si>
  <si>
    <t xml:space="preserve">177500027580	</t>
  </si>
  <si>
    <t>陈长明</t>
  </si>
  <si>
    <t>中山火炬开发区蔡汉雄百货店</t>
  </si>
  <si>
    <t xml:space="preserve">177580027731	</t>
  </si>
  <si>
    <t>蔡汉雄</t>
  </si>
  <si>
    <t>中山市港口镇童站部落服装店</t>
  </si>
  <si>
    <t xml:space="preserve">177510027663	</t>
  </si>
  <si>
    <t>高旭</t>
  </si>
  <si>
    <t>广东中艺重工有限公司</t>
  </si>
  <si>
    <t xml:space="preserve">177580027722	</t>
  </si>
  <si>
    <t>林宇村</t>
  </si>
  <si>
    <t>中山市千翌贸易有限公司</t>
  </si>
  <si>
    <t xml:space="preserve">177540027322	</t>
  </si>
  <si>
    <t>罗智聪</t>
  </si>
  <si>
    <t>中山市小榄镇令伟百货店</t>
  </si>
  <si>
    <t xml:space="preserve">177570027173	</t>
  </si>
  <si>
    <t>罗令伟</t>
  </si>
  <si>
    <t>中山火炬开发区隆辰广告店</t>
  </si>
  <si>
    <t xml:space="preserve">177500027530	</t>
  </si>
  <si>
    <t>王卓</t>
  </si>
  <si>
    <t>中山市板芙镇怡缘特惠服装店</t>
  </si>
  <si>
    <t xml:space="preserve">177520027644	</t>
  </si>
  <si>
    <t>欧超</t>
  </si>
  <si>
    <t>中山火炬开发区元利贞百货店</t>
  </si>
  <si>
    <t xml:space="preserve">177580027683	</t>
  </si>
  <si>
    <t>冯家勇</t>
  </si>
  <si>
    <t>商户_张光亮</t>
  </si>
  <si>
    <t xml:space="preserve">177520027642	</t>
  </si>
  <si>
    <t>张光亮</t>
  </si>
  <si>
    <t>中山市坦洲镇广胜土石方工程部</t>
  </si>
  <si>
    <t xml:space="preserve">177530027295	</t>
  </si>
  <si>
    <t>梁胜广</t>
  </si>
  <si>
    <t>中山市港口镇富海石材店</t>
  </si>
  <si>
    <t xml:space="preserve">177540027290	</t>
  </si>
  <si>
    <t>冯金海</t>
  </si>
  <si>
    <t>商户_黄旭初</t>
  </si>
  <si>
    <t xml:space="preserve">177590027364	</t>
  </si>
  <si>
    <t>黄旭初</t>
  </si>
  <si>
    <t>中山市坦洲镇路遥鞋店</t>
  </si>
  <si>
    <t xml:space="preserve">177510027618	</t>
  </si>
  <si>
    <t>梁翰彪</t>
  </si>
  <si>
    <t>商户_陈志伟</t>
  </si>
  <si>
    <t xml:space="preserve">177590027352	</t>
  </si>
  <si>
    <t>陈志伟</t>
  </si>
  <si>
    <t>中山市火炬开发区何萍修理自行车店</t>
  </si>
  <si>
    <t xml:space="preserve">177550027283	</t>
  </si>
  <si>
    <t>何萍</t>
  </si>
  <si>
    <t>中山火炬开发区鸿哥记食店</t>
  </si>
  <si>
    <t xml:space="preserve">177510027595	</t>
  </si>
  <si>
    <t>洪佩鸿</t>
  </si>
  <si>
    <t>中山火炬开发区盛食品商行</t>
  </si>
  <si>
    <t xml:space="preserve">177530027258	</t>
  </si>
  <si>
    <t>马嘉欣</t>
  </si>
  <si>
    <t>中山市三乡镇春格建材商行</t>
  </si>
  <si>
    <t xml:space="preserve">177520027581	</t>
  </si>
  <si>
    <t>赵颜春</t>
  </si>
  <si>
    <t>商户_卢石光</t>
  </si>
  <si>
    <t xml:space="preserve">177540027240	</t>
  </si>
  <si>
    <t>卢石光</t>
  </si>
  <si>
    <t>中山市三乡镇正鑫模具加工部</t>
  </si>
  <si>
    <t xml:space="preserve">177520027577	</t>
  </si>
  <si>
    <t>李奕昆</t>
  </si>
  <si>
    <t>中山市三乡镇鸿榕百货商行</t>
  </si>
  <si>
    <t xml:space="preserve">177510027574	</t>
  </si>
  <si>
    <t>蔡春东</t>
  </si>
  <si>
    <t>中山火炬开发区老赵餐饮店</t>
  </si>
  <si>
    <t xml:space="preserve">177550027255	</t>
  </si>
  <si>
    <t>赵富田</t>
  </si>
  <si>
    <t>商户_陈振恒</t>
  </si>
  <si>
    <t xml:space="preserve">177590027315	</t>
  </si>
  <si>
    <t>陈振恒</t>
  </si>
  <si>
    <t>商户_何万良</t>
  </si>
  <si>
    <t xml:space="preserve">177500027461	</t>
  </si>
  <si>
    <t>何万良</t>
  </si>
  <si>
    <t>中山火炬开发区奔菱电动自行车行</t>
  </si>
  <si>
    <t xml:space="preserve">177500027457	</t>
  </si>
  <si>
    <t>李俊梅</t>
  </si>
  <si>
    <t>卡蒂娜娜服饰（中山市）有限公司</t>
  </si>
  <si>
    <t xml:space="preserve">177580027609	</t>
  </si>
  <si>
    <t>唐娇</t>
  </si>
  <si>
    <t>中山火炬开发区平惠快餐店</t>
  </si>
  <si>
    <t xml:space="preserve">177530027240	</t>
  </si>
  <si>
    <t>邹想平</t>
  </si>
  <si>
    <t>商户_杨李双</t>
  </si>
  <si>
    <t xml:space="preserve">177500027454	</t>
  </si>
  <si>
    <t>杨李双</t>
  </si>
  <si>
    <t>中山火炬开发区深和五金商行</t>
  </si>
  <si>
    <t xml:space="preserve">177550027226	</t>
  </si>
  <si>
    <t>蓝新润</t>
  </si>
  <si>
    <t>中山市西区鹏城装饰设计工程部</t>
  </si>
  <si>
    <t xml:space="preserve">177570027073	</t>
  </si>
  <si>
    <t>邓春香</t>
  </si>
  <si>
    <t>商户_张莉敏</t>
  </si>
  <si>
    <t xml:space="preserve">177510027514	</t>
  </si>
  <si>
    <t>中山市石岐区福达名品珠宝商行</t>
  </si>
  <si>
    <t xml:space="preserve">177540027151	</t>
  </si>
  <si>
    <t>冯福威</t>
  </si>
  <si>
    <t>中山市西区优庭家具店</t>
  </si>
  <si>
    <t xml:space="preserve">177580027522	</t>
  </si>
  <si>
    <t>毛业</t>
  </si>
  <si>
    <t>中山市金壁装饰材料商行</t>
  </si>
  <si>
    <t xml:space="preserve">177540027120	</t>
  </si>
  <si>
    <t>李雄</t>
  </si>
  <si>
    <t>中山市西区物外云来营销策划中心</t>
  </si>
  <si>
    <t xml:space="preserve">177580027517	</t>
  </si>
  <si>
    <t>阮胜利</t>
  </si>
  <si>
    <t>中山市横栏镇晶爵仕五金加工店</t>
  </si>
  <si>
    <t xml:space="preserve">177550027118	</t>
  </si>
  <si>
    <t>田火春</t>
  </si>
  <si>
    <t>商户-兰安贵</t>
  </si>
  <si>
    <t xml:space="preserve">177510027435	</t>
  </si>
  <si>
    <t>兰安贵</t>
  </si>
  <si>
    <t>中山市古镇乐骑电动助力车行</t>
  </si>
  <si>
    <t xml:space="preserve">177530027092	</t>
  </si>
  <si>
    <t>陈学全</t>
  </si>
  <si>
    <t>中山市沙溪镇东鑫百货店</t>
  </si>
  <si>
    <t xml:space="preserve">177550027078	</t>
  </si>
  <si>
    <t>梁镜东</t>
  </si>
  <si>
    <t>中山市小榄镇镒辉米行</t>
  </si>
  <si>
    <t xml:space="preserve">177520027389	</t>
  </si>
  <si>
    <t>梁铨景</t>
  </si>
  <si>
    <t>中山市威玉斯门窗工程部</t>
  </si>
  <si>
    <t xml:space="preserve">177560027138	</t>
  </si>
  <si>
    <t>李广禄</t>
  </si>
  <si>
    <t>中山市阜沙镇金仔搬运服务部</t>
  </si>
  <si>
    <t xml:space="preserve">177560027135	</t>
  </si>
  <si>
    <t>刘金贺</t>
  </si>
  <si>
    <t>中山市西区飞驰装饰材料商行</t>
  </si>
  <si>
    <t xml:space="preserve">177590027145	</t>
  </si>
  <si>
    <t>尹宏</t>
  </si>
  <si>
    <t>中山市石岐区烟墩合发日杂购销部</t>
  </si>
  <si>
    <t xml:space="preserve">177530027074	</t>
  </si>
  <si>
    <t>汤少瑜</t>
  </si>
  <si>
    <t>中山市西区尚粤装饰商行</t>
  </si>
  <si>
    <t xml:space="preserve">177510027378	</t>
  </si>
  <si>
    <t>姚永桥</t>
  </si>
  <si>
    <t>商户-张惠玲</t>
  </si>
  <si>
    <t xml:space="preserve">177550027037	</t>
  </si>
  <si>
    <t>张惠玲</t>
  </si>
  <si>
    <t>中山市置达发展有限公司</t>
  </si>
  <si>
    <t xml:space="preserve">177580027403	</t>
  </si>
  <si>
    <t>雷声</t>
  </si>
  <si>
    <t>中山市西区东果美果蔬批发商行</t>
  </si>
  <si>
    <t xml:space="preserve">177580027393	</t>
  </si>
  <si>
    <t>刘亚东</t>
  </si>
  <si>
    <t>中山市西区金庆发副食商行</t>
  </si>
  <si>
    <t xml:space="preserve">177570026892	</t>
  </si>
  <si>
    <t>罗金兰</t>
  </si>
  <si>
    <t>中山市淘点贸易商行</t>
  </si>
  <si>
    <t xml:space="preserve">177530027030	</t>
  </si>
  <si>
    <t>杜惜红</t>
  </si>
  <si>
    <t>中山市港口镇六艺石材加工场</t>
  </si>
  <si>
    <t xml:space="preserve">177580027386	</t>
  </si>
  <si>
    <t>吴锡洪</t>
  </si>
  <si>
    <t>中山市东区吴日平杂货店</t>
  </si>
  <si>
    <t xml:space="preserve">177510027318	</t>
  </si>
  <si>
    <t>吴日平</t>
  </si>
  <si>
    <t>中山市弘康化工有限公司</t>
  </si>
  <si>
    <t xml:space="preserve">177540027003	</t>
  </si>
  <si>
    <t>黄广权</t>
  </si>
  <si>
    <t>中山市西区合泰贸易商行</t>
  </si>
  <si>
    <t xml:space="preserve">177520027309	</t>
  </si>
  <si>
    <t>蒋清华</t>
  </si>
  <si>
    <t>中山市小赵家家居制品商行</t>
  </si>
  <si>
    <t xml:space="preserve">177540026983	</t>
  </si>
  <si>
    <t>赵海滨</t>
  </si>
  <si>
    <t>中山市东区荣湛冻肉档</t>
  </si>
  <si>
    <t xml:space="preserve">177590027048	</t>
  </si>
  <si>
    <t>练荣湛</t>
  </si>
  <si>
    <t>中山市港口镇港进文具店</t>
  </si>
  <si>
    <t xml:space="preserve">177570026860	</t>
  </si>
  <si>
    <t>吴传进</t>
  </si>
  <si>
    <t>中山市上俪化妆品店</t>
  </si>
  <si>
    <t xml:space="preserve">177570026857	</t>
  </si>
  <si>
    <t>郑家玉</t>
  </si>
  <si>
    <t>中山市三角镇柔雅士多店</t>
  </si>
  <si>
    <t xml:space="preserve">177540026968	</t>
  </si>
  <si>
    <t>崔富华</t>
  </si>
  <si>
    <t>中山市东凤镇万盛粮油米行</t>
  </si>
  <si>
    <t xml:space="preserve">177570026828	</t>
  </si>
  <si>
    <t>梁永信</t>
  </si>
  <si>
    <t>中山市西区安加建材商行</t>
  </si>
  <si>
    <t xml:space="preserve">177570026827	</t>
  </si>
  <si>
    <t>曲喜宽</t>
  </si>
  <si>
    <t>中山市三乡镇好儿郎艺术培训中心</t>
  </si>
  <si>
    <t xml:space="preserve">177570026823	</t>
  </si>
  <si>
    <t>杨玲</t>
  </si>
  <si>
    <t>中山市东区禾田电器行</t>
  </si>
  <si>
    <t xml:space="preserve">177500027179	</t>
  </si>
  <si>
    <t>杨沛辉</t>
  </si>
  <si>
    <t>商户-黄社炳</t>
  </si>
  <si>
    <t xml:space="preserve">177550026916	</t>
  </si>
  <si>
    <t>黄社炳</t>
  </si>
  <si>
    <t>中山市沙溪镇瑞源轩百货商行</t>
  </si>
  <si>
    <t xml:space="preserve">177570026788	</t>
  </si>
  <si>
    <t>黄瑞邻</t>
  </si>
  <si>
    <t>中山市石岐区大墩晋昇体育运动俱乐部</t>
  </si>
  <si>
    <t xml:space="preserve">177590026983	</t>
  </si>
  <si>
    <t>周明钧</t>
  </si>
  <si>
    <t>中山市石岐区信邦汽车服务中心</t>
  </si>
  <si>
    <t xml:space="preserve">177580027303	</t>
  </si>
  <si>
    <t>袁俊强</t>
  </si>
  <si>
    <t>中山市三角镇新星理发店</t>
  </si>
  <si>
    <t xml:space="preserve">177560026987	</t>
  </si>
  <si>
    <t>廖世朗</t>
  </si>
  <si>
    <t>中山市民众镇源盛昌百货商场</t>
  </si>
  <si>
    <t xml:space="preserve">177500027141	</t>
  </si>
  <si>
    <t>陈锦祥</t>
  </si>
  <si>
    <t>中山市民众镇齐奇美发店</t>
  </si>
  <si>
    <t xml:space="preserve">177580027293	</t>
  </si>
  <si>
    <t>商户-唐光强</t>
  </si>
  <si>
    <t xml:space="preserve">177580027288	</t>
  </si>
  <si>
    <t>唐光强</t>
  </si>
  <si>
    <t>中山市东升镇万国食品商行</t>
  </si>
  <si>
    <t xml:space="preserve">177580027274	</t>
  </si>
  <si>
    <t>张国鸿</t>
  </si>
  <si>
    <t>中山市沙溪镇茂新服装行</t>
  </si>
  <si>
    <t xml:space="preserve">177500027124	</t>
  </si>
  <si>
    <t>符辉燕</t>
  </si>
  <si>
    <t>中山市西区新创茂裤仓服装店</t>
  </si>
  <si>
    <t xml:space="preserve">177590026952	</t>
  </si>
  <si>
    <t>中山市东升镇彩顺制衣加工厂</t>
  </si>
  <si>
    <t xml:space="preserve">177520027204	</t>
  </si>
  <si>
    <t>梁润好</t>
  </si>
  <si>
    <t>中山市西区粤顺通讯商行</t>
  </si>
  <si>
    <t xml:space="preserve">177560026945	</t>
  </si>
  <si>
    <t>丁文强</t>
  </si>
  <si>
    <t>商户_吴嘉锐</t>
  </si>
  <si>
    <t xml:space="preserve">177530026875	</t>
  </si>
  <si>
    <t>吴嘉锐</t>
  </si>
  <si>
    <t>商户_陈招武</t>
  </si>
  <si>
    <t xml:space="preserve">177560026931	</t>
  </si>
  <si>
    <t>陈招武</t>
  </si>
  <si>
    <t>商户_陈福</t>
  </si>
  <si>
    <t xml:space="preserve">177590026920	</t>
  </si>
  <si>
    <t>陈福</t>
  </si>
  <si>
    <t>中山市东升镇流年往奶茶店</t>
  </si>
  <si>
    <t xml:space="preserve">177550026856	</t>
  </si>
  <si>
    <t>卢海锋</t>
  </si>
  <si>
    <t>中山市石岐区天天宜食品商行</t>
  </si>
  <si>
    <t xml:space="preserve">177570026698	</t>
  </si>
  <si>
    <t>梁华昌</t>
  </si>
  <si>
    <t>中山市朝阳社会工作服务中心</t>
  </si>
  <si>
    <t xml:space="preserve">177510027153	</t>
  </si>
  <si>
    <t>郑家声</t>
  </si>
  <si>
    <t>广东比欧比资讯科技有限公司</t>
  </si>
  <si>
    <t xml:space="preserve">177520027103	</t>
  </si>
  <si>
    <t>林吉威</t>
  </si>
  <si>
    <t>中山市榄升废品回收有限公司</t>
  </si>
  <si>
    <t xml:space="preserve">177520027086	</t>
  </si>
  <si>
    <t>罗柳新</t>
  </si>
  <si>
    <t>中山市西区艺航文化艺术培训中心</t>
  </si>
  <si>
    <t xml:space="preserve">177590026838	</t>
  </si>
  <si>
    <t>石美娜</t>
  </si>
  <si>
    <t>商户_胡寿</t>
  </si>
  <si>
    <t xml:space="preserve">177560026828	</t>
  </si>
  <si>
    <t>胡寿</t>
  </si>
  <si>
    <t>中山市港口镇吉龙副食店</t>
  </si>
  <si>
    <t xml:space="preserve">177510027092	</t>
  </si>
  <si>
    <t>刘俊城</t>
  </si>
  <si>
    <t>中山市板芙镇友成利汽车维修部</t>
  </si>
  <si>
    <t xml:space="preserve">177580027126	</t>
  </si>
  <si>
    <t>李亚利</t>
  </si>
  <si>
    <t>商户_钟润昌</t>
  </si>
  <si>
    <t xml:space="preserve">177590026786	</t>
  </si>
  <si>
    <t>钟润昌</t>
  </si>
  <si>
    <t>中山市港口镇亮展汤料店</t>
  </si>
  <si>
    <t xml:space="preserve">177570026541	</t>
  </si>
  <si>
    <t>廖艳英</t>
  </si>
  <si>
    <t>中山市三乡镇聚泉餐厅</t>
  </si>
  <si>
    <t xml:space="preserve">177510027012	</t>
  </si>
  <si>
    <t>吴少坚</t>
  </si>
  <si>
    <t>商户_张淦辉</t>
  </si>
  <si>
    <t xml:space="preserve">177560026741	</t>
  </si>
  <si>
    <t>张淦辉</t>
  </si>
  <si>
    <t>中山市东凤镇亚保五金厂</t>
  </si>
  <si>
    <t xml:space="preserve">177540026669	</t>
  </si>
  <si>
    <t>陈春亚</t>
  </si>
  <si>
    <t>商户_邹小军</t>
  </si>
  <si>
    <t xml:space="preserve">177560026719	</t>
  </si>
  <si>
    <t>邹小军</t>
  </si>
  <si>
    <t>中山市石岐区莫燕邦水产品档</t>
  </si>
  <si>
    <t xml:space="preserve">177540026648	</t>
  </si>
  <si>
    <t>莫燕邦</t>
  </si>
  <si>
    <t>商户_冉启乔</t>
  </si>
  <si>
    <t xml:space="preserve">177520026948	</t>
  </si>
  <si>
    <t>冉启乔</t>
  </si>
  <si>
    <t>中山市古镇鸿政贸易商行</t>
  </si>
  <si>
    <t xml:space="preserve">177530026661	</t>
  </si>
  <si>
    <t>赵阳</t>
  </si>
  <si>
    <t>中山市南朗镇一昇有玲饮食店</t>
  </si>
  <si>
    <t xml:space="preserve">177530026660	</t>
  </si>
  <si>
    <t>甘海玲</t>
  </si>
  <si>
    <t>中山市东凤镇圆点图文设计服务部</t>
  </si>
  <si>
    <t xml:space="preserve">177570026478	</t>
  </si>
  <si>
    <t>欧燕嫦</t>
  </si>
  <si>
    <t>商户_王锦君</t>
  </si>
  <si>
    <t xml:space="preserve">177590026700	</t>
  </si>
  <si>
    <t>王锦君</t>
  </si>
  <si>
    <t>中山市港口镇彩姐蛋类档</t>
  </si>
  <si>
    <t xml:space="preserve">177590026659	</t>
  </si>
  <si>
    <t>梁奥彩</t>
  </si>
  <si>
    <t>商户_吴卫扬</t>
  </si>
  <si>
    <t xml:space="preserve">177550026570	</t>
  </si>
  <si>
    <t>吴卫扬</t>
  </si>
  <si>
    <t>商户_陈丽芳</t>
  </si>
  <si>
    <t xml:space="preserve">177530026606	</t>
  </si>
  <si>
    <t>陈丽芳</t>
  </si>
  <si>
    <t>木林森股份有限公司</t>
  </si>
  <si>
    <t xml:space="preserve">177590026649	</t>
  </si>
  <si>
    <t>孙清焕</t>
  </si>
  <si>
    <t>中山市板芙镇心静美容院</t>
  </si>
  <si>
    <t xml:space="preserve">177540026590	</t>
  </si>
  <si>
    <t>阳贤君</t>
  </si>
  <si>
    <t>中山市沙溪镇姿采发廊</t>
  </si>
  <si>
    <t xml:space="preserve">177540026581	</t>
  </si>
  <si>
    <t>钟宝珠</t>
  </si>
  <si>
    <t>中山市港口镇素雯奶茶咖啡店</t>
  </si>
  <si>
    <t xml:space="preserve">177580026934	</t>
  </si>
  <si>
    <t>梁素雯</t>
  </si>
  <si>
    <t>中山市东凤镇依发办理美发店</t>
  </si>
  <si>
    <t xml:space="preserve">177550026517	</t>
  </si>
  <si>
    <t>钱碧霞</t>
  </si>
  <si>
    <t>商户_陈世能</t>
  </si>
  <si>
    <t xml:space="preserve">177570026387	</t>
  </si>
  <si>
    <t>陈世能</t>
  </si>
  <si>
    <t>中山市小榄镇闫姐餐厅</t>
  </si>
  <si>
    <t xml:space="preserve">177570026375	</t>
  </si>
  <si>
    <t>闫松华</t>
  </si>
  <si>
    <t>商户_关润文</t>
  </si>
  <si>
    <t xml:space="preserve">177520026820	</t>
  </si>
  <si>
    <t>关润文</t>
  </si>
  <si>
    <t>商户_关洪刚</t>
  </si>
  <si>
    <t xml:space="preserve">177500026717	</t>
  </si>
  <si>
    <t>关洪刚</t>
  </si>
  <si>
    <t>商户_庄木舟</t>
  </si>
  <si>
    <t xml:space="preserve">177530026522	</t>
  </si>
  <si>
    <t>庄木舟</t>
  </si>
  <si>
    <t>中山市东升镇蓝汇百货店</t>
  </si>
  <si>
    <t xml:space="preserve">177560026533	</t>
  </si>
  <si>
    <t>黄京京</t>
  </si>
  <si>
    <t>中山市小榄镇牛鲜生餐饮店</t>
  </si>
  <si>
    <t xml:space="preserve">177540026478	</t>
  </si>
  <si>
    <t>李艳媚</t>
  </si>
  <si>
    <t>中山市小榄镇7号艺坊发廊</t>
  </si>
  <si>
    <t xml:space="preserve">177590026507	</t>
  </si>
  <si>
    <t>曹造桥</t>
  </si>
  <si>
    <t>商户_吴亿亮</t>
  </si>
  <si>
    <t xml:space="preserve">177500026665	</t>
  </si>
  <si>
    <t>吴亿亮</t>
  </si>
  <si>
    <t>中山市小榄镇青平模具店</t>
  </si>
  <si>
    <t xml:space="preserve">177520026757	</t>
  </si>
  <si>
    <t>徐青平</t>
  </si>
  <si>
    <t>中山市正盈塑胶五金模具制品有限公司</t>
  </si>
  <si>
    <t xml:space="preserve">177590026499	</t>
  </si>
  <si>
    <t>李奕文</t>
  </si>
  <si>
    <t>商户_吴寿来</t>
  </si>
  <si>
    <t xml:space="preserve">177510026729	</t>
  </si>
  <si>
    <t>吴寿来</t>
  </si>
  <si>
    <t>中山市石岐区湖滨豪苑修脚堂</t>
  </si>
  <si>
    <t xml:space="preserve">177580026806	</t>
  </si>
  <si>
    <t>卢帮书</t>
  </si>
  <si>
    <t>中山市港口镇淇乐琴行</t>
  </si>
  <si>
    <t xml:space="preserve">177590026455	</t>
  </si>
  <si>
    <t>冼惠霞</t>
  </si>
  <si>
    <t>商户_陈敏</t>
  </si>
  <si>
    <t xml:space="preserve">177590026441	</t>
  </si>
  <si>
    <t>陈敏</t>
  </si>
  <si>
    <t>商户_李培森</t>
  </si>
  <si>
    <t xml:space="preserve">177560026447	</t>
  </si>
  <si>
    <t>李培森</t>
  </si>
  <si>
    <t>中山市港口镇匠品橱柜店</t>
  </si>
  <si>
    <t xml:space="preserve">177590026436	</t>
  </si>
  <si>
    <t>邓燕梨</t>
  </si>
  <si>
    <t>中山市南头镇锦秋副食店</t>
  </si>
  <si>
    <t xml:space="preserve">177520026653	</t>
  </si>
  <si>
    <t>吴锦江</t>
  </si>
  <si>
    <t>中山市古镇皓发灯饰门市部</t>
  </si>
  <si>
    <t xml:space="preserve">177580026731	</t>
  </si>
  <si>
    <t>邓桃会</t>
  </si>
  <si>
    <t>中山火炬开发区舒晰眼镜店</t>
  </si>
  <si>
    <t xml:space="preserve">177560026396	</t>
  </si>
  <si>
    <t>刘付海凤</t>
  </si>
  <si>
    <t>中山市西区鑫沙百货店</t>
  </si>
  <si>
    <t xml:space="preserve">177550026298	</t>
  </si>
  <si>
    <t>叶芷杏</t>
  </si>
  <si>
    <t>中山市孔哥摄影器材店</t>
  </si>
  <si>
    <t xml:space="preserve">177510026614	</t>
  </si>
  <si>
    <t>孔维谭</t>
  </si>
  <si>
    <t>中山市大涌镇华达红木家具店</t>
  </si>
  <si>
    <t xml:space="preserve">177520026614	</t>
  </si>
  <si>
    <t>李光明</t>
  </si>
  <si>
    <t>商户_胡波</t>
  </si>
  <si>
    <t xml:space="preserve">177500026499	</t>
  </si>
  <si>
    <t>胡波</t>
  </si>
  <si>
    <t>商户_卢栈强</t>
  </si>
  <si>
    <t xml:space="preserve">177550026285	</t>
  </si>
  <si>
    <t>卢栈强</t>
  </si>
  <si>
    <t>中山市坦洲镇余容兴冻肉档</t>
  </si>
  <si>
    <t xml:space="preserve">177510026603	</t>
  </si>
  <si>
    <t>余容兴</t>
  </si>
  <si>
    <t>商户_卢铨强</t>
  </si>
  <si>
    <t xml:space="preserve">177520026606	</t>
  </si>
  <si>
    <t>卢铨强</t>
  </si>
  <si>
    <t>中山市古镇华尔辉灯饰门市部</t>
  </si>
  <si>
    <t xml:space="preserve">177580026690	</t>
  </si>
  <si>
    <t>吴巍</t>
  </si>
  <si>
    <t>商户_叶嘉俊</t>
  </si>
  <si>
    <t xml:space="preserve">177550026274	</t>
  </si>
  <si>
    <t>叶嘉俊</t>
  </si>
  <si>
    <t>中山市五桂山中汇园林绿化工程部</t>
  </si>
  <si>
    <t xml:space="preserve">177520026599	</t>
  </si>
  <si>
    <t>范彬</t>
  </si>
  <si>
    <t>商户_陈柳贤</t>
  </si>
  <si>
    <t xml:space="preserve">177560026371	</t>
  </si>
  <si>
    <t>陈柳贤</t>
  </si>
  <si>
    <t>中山市横栏镇香香美发店</t>
  </si>
  <si>
    <t xml:space="preserve">177590026290	</t>
  </si>
  <si>
    <t>柏国香</t>
  </si>
  <si>
    <t>中山市横栏镇丽旗平面设计服务部</t>
  </si>
  <si>
    <t xml:space="preserve">177500026456	</t>
  </si>
  <si>
    <t>梁洁丽</t>
  </si>
  <si>
    <t>商户_郑文立</t>
  </si>
  <si>
    <t xml:space="preserve">177590026284	</t>
  </si>
  <si>
    <t>郑文立</t>
  </si>
  <si>
    <t>商户_张顺平</t>
  </si>
  <si>
    <t xml:space="preserve">177530026300	</t>
  </si>
  <si>
    <t>张顺平</t>
  </si>
  <si>
    <t>商户_曾韦滔</t>
  </si>
  <si>
    <t xml:space="preserve">177590026281	</t>
  </si>
  <si>
    <t>曾韦滔</t>
  </si>
  <si>
    <t>中山市古镇明佳鑫灯饰厂</t>
  </si>
  <si>
    <t xml:space="preserve">177570026116	</t>
  </si>
  <si>
    <t>张玉明</t>
  </si>
  <si>
    <t>中山市横栏镇张丰先食店</t>
  </si>
  <si>
    <t xml:space="preserve">177510026548	</t>
  </si>
  <si>
    <t>张丰先</t>
  </si>
  <si>
    <t>中山市南朗镇程信锁行</t>
  </si>
  <si>
    <t xml:space="preserve">177580026638	</t>
  </si>
  <si>
    <t>程家杰</t>
  </si>
  <si>
    <t>商户_区贺友</t>
  </si>
  <si>
    <t xml:space="preserve">177520026535	</t>
  </si>
  <si>
    <t>区贺友</t>
  </si>
  <si>
    <t>中山市板芙镇艺星针织加工店</t>
  </si>
  <si>
    <t xml:space="preserve">177540026248	</t>
  </si>
  <si>
    <t>苏敬洪</t>
  </si>
  <si>
    <t>中山市古镇普捷五金加工店</t>
  </si>
  <si>
    <t xml:space="preserve">177540026247	</t>
  </si>
  <si>
    <t>阳贞红</t>
  </si>
  <si>
    <t>商户_邹江山</t>
  </si>
  <si>
    <t xml:space="preserve">177580026617	</t>
  </si>
  <si>
    <t>邹江山</t>
  </si>
  <si>
    <t>中山市沙溪镇杰源美发工作室</t>
  </si>
  <si>
    <t xml:space="preserve">177530026259	</t>
  </si>
  <si>
    <t>朱承凯</t>
  </si>
  <si>
    <t>商户_姚豪鹏</t>
  </si>
  <si>
    <t xml:space="preserve">177590026235	</t>
  </si>
  <si>
    <t>姚豪鹏</t>
  </si>
  <si>
    <t>商户_林锦钊</t>
  </si>
  <si>
    <t xml:space="preserve">177550026176	</t>
  </si>
  <si>
    <t>林锦钊</t>
  </si>
  <si>
    <t>中山市石岐区啱先小食铺</t>
  </si>
  <si>
    <t xml:space="preserve">177560026267	</t>
  </si>
  <si>
    <t>黄泳康</t>
  </si>
  <si>
    <t>中山市板芙镇豪珊副食店</t>
  </si>
  <si>
    <t xml:space="preserve">177540026244	</t>
  </si>
  <si>
    <t>林加章</t>
  </si>
  <si>
    <t>中山市古星副食店</t>
  </si>
  <si>
    <t xml:space="preserve">177530026256	</t>
  </si>
  <si>
    <t>周碧莲</t>
  </si>
  <si>
    <t>商户_崔亚得</t>
  </si>
  <si>
    <t xml:space="preserve">177520026499	</t>
  </si>
  <si>
    <t>崔亚得</t>
  </si>
  <si>
    <t>商户_罗晓林</t>
  </si>
  <si>
    <t xml:space="preserve">177570026069	</t>
  </si>
  <si>
    <t>罗晓林</t>
  </si>
  <si>
    <t>中山市添岛鲜美食店</t>
  </si>
  <si>
    <t xml:space="preserve">177500026397	</t>
  </si>
  <si>
    <t>林惠宏</t>
  </si>
  <si>
    <t>中山市东区金禧达商行</t>
  </si>
  <si>
    <t xml:space="preserve">177590026224	</t>
  </si>
  <si>
    <t>黄永健</t>
  </si>
  <si>
    <t>中山市板芙镇溪里小商店</t>
  </si>
  <si>
    <t xml:space="preserve">177540026236	</t>
  </si>
  <si>
    <t>谢振财</t>
  </si>
  <si>
    <t>中山市板芙镇灿才副食店</t>
  </si>
  <si>
    <t xml:space="preserve">177500026374	</t>
  </si>
  <si>
    <t>黄灿才</t>
  </si>
  <si>
    <t>中山市东凤镇海之逸百货店</t>
  </si>
  <si>
    <t xml:space="preserve">177500026369	</t>
  </si>
  <si>
    <t>方杰锐</t>
  </si>
  <si>
    <t>中山市石岐区智和丰五金电器商行</t>
  </si>
  <si>
    <t xml:space="preserve">177580026579	</t>
  </si>
  <si>
    <t>张国峰</t>
  </si>
  <si>
    <t>中山市车富帅汽车服务中心</t>
  </si>
  <si>
    <t xml:space="preserve">177500026362	</t>
  </si>
  <si>
    <t>王赞棋</t>
  </si>
  <si>
    <t>中山市东升镇帝昌纸类制品厂</t>
  </si>
  <si>
    <t xml:space="preserve">177560026214	</t>
  </si>
  <si>
    <t>雷道明</t>
  </si>
  <si>
    <t>中山市东凤镇春玉化妆品店</t>
  </si>
  <si>
    <t xml:space="preserve">177560026208	</t>
  </si>
  <si>
    <t>冯春凤</t>
  </si>
  <si>
    <t>中山市西区蓝天家电维修店</t>
  </si>
  <si>
    <t xml:space="preserve">177590026173	</t>
  </si>
  <si>
    <t>蓝晃</t>
  </si>
  <si>
    <t>中山市横栏镇宏通建材经营部</t>
  </si>
  <si>
    <t xml:space="preserve">177590026170	</t>
  </si>
  <si>
    <t>林武进</t>
  </si>
  <si>
    <t>中山市横栏镇迎祥副食店</t>
  </si>
  <si>
    <t xml:space="preserve">177520026448	</t>
  </si>
  <si>
    <t>徐池利</t>
  </si>
  <si>
    <t>中山市东区丰诚手机快修服务中心</t>
  </si>
  <si>
    <t xml:space="preserve">177580026562	</t>
  </si>
  <si>
    <t>谭秀兰</t>
  </si>
  <si>
    <t>中山市古镇柏春灯饰配件门市部</t>
  </si>
  <si>
    <t xml:space="preserve">177530026195	</t>
  </si>
  <si>
    <t>何柏春</t>
  </si>
  <si>
    <t>中山火炬开发区凯俊快餐店</t>
  </si>
  <si>
    <t xml:space="preserve">177520026444	</t>
  </si>
  <si>
    <t>胡雯凤</t>
  </si>
  <si>
    <t>中山市东凤镇厚品食品商行</t>
  </si>
  <si>
    <t xml:space="preserve">177550026118	</t>
  </si>
  <si>
    <t>黄俊福</t>
  </si>
  <si>
    <t>中山市板芙镇发丰副食店</t>
  </si>
  <si>
    <t xml:space="preserve">177500026325	</t>
  </si>
  <si>
    <t>黄惠琛</t>
  </si>
  <si>
    <t>中山市明汇红木家具店</t>
  </si>
  <si>
    <t xml:space="preserve">177590026152	</t>
  </si>
  <si>
    <t>曾秀兰</t>
  </si>
  <si>
    <t>中山市横栏镇龙兰服装店</t>
  </si>
  <si>
    <t xml:space="preserve">177520026424	</t>
  </si>
  <si>
    <t>蒋龙强</t>
  </si>
  <si>
    <t>中山市石岐区昌盛粮油店</t>
  </si>
  <si>
    <t xml:space="preserve">177540026153	</t>
  </si>
  <si>
    <t>蔡干宗</t>
  </si>
  <si>
    <t>中山市横栏镇御发百货店</t>
  </si>
  <si>
    <t xml:space="preserve">177550026078	</t>
  </si>
  <si>
    <t>陈迪法</t>
  </si>
  <si>
    <t>中山市三乡镇金芸阁服装店</t>
  </si>
  <si>
    <t xml:space="preserve">177590026131	</t>
  </si>
  <si>
    <t>郑云凤</t>
  </si>
  <si>
    <t>中山市横栏镇社公湾槟榔食品店</t>
  </si>
  <si>
    <t xml:space="preserve">177590026118	</t>
  </si>
  <si>
    <t>顾志勇</t>
  </si>
  <si>
    <t>商户_孔秀娟</t>
  </si>
  <si>
    <t xml:space="preserve">177560026161	</t>
  </si>
  <si>
    <t>孔秀娟</t>
  </si>
  <si>
    <t>中山市横栏镇项海斌百货店</t>
  </si>
  <si>
    <t xml:space="preserve">177550026061	</t>
  </si>
  <si>
    <t>项海斌</t>
  </si>
  <si>
    <t>中山市板芙镇鑫张百货店</t>
  </si>
  <si>
    <t xml:space="preserve">177530026148	</t>
  </si>
  <si>
    <t>张秀英</t>
  </si>
  <si>
    <t>中山市横栏镇丝琪兰美容馆</t>
  </si>
  <si>
    <t xml:space="preserve">177580026510	</t>
  </si>
  <si>
    <t>龙菊珍</t>
  </si>
  <si>
    <t>中山市横栏镇晨鑫电动车维修店</t>
  </si>
  <si>
    <t xml:space="preserve">177500026287	</t>
  </si>
  <si>
    <t>关文霞</t>
  </si>
  <si>
    <t>中山市西卡服饰商行</t>
  </si>
  <si>
    <t xml:space="preserve">177530026144	</t>
  </si>
  <si>
    <t>覃春荣</t>
  </si>
  <si>
    <t>中山市石岐区伟珩广告工程部</t>
  </si>
  <si>
    <t xml:space="preserve">177570025946	</t>
  </si>
  <si>
    <t>陈国伟</t>
  </si>
  <si>
    <t>商户-周美花</t>
  </si>
  <si>
    <t xml:space="preserve">177560026141	</t>
  </si>
  <si>
    <t>周美花</t>
  </si>
  <si>
    <t>中山市板芙镇亦乐推拿理疗馆</t>
  </si>
  <si>
    <t xml:space="preserve">177520026381	</t>
  </si>
  <si>
    <t>李兴芳</t>
  </si>
  <si>
    <t>中山市横栏镇松灵包装食品商行</t>
  </si>
  <si>
    <t xml:space="preserve">177560026134	</t>
  </si>
  <si>
    <t>杨潦松</t>
  </si>
  <si>
    <t>中山市港口镇张鑫潮汕砂锅粥店</t>
  </si>
  <si>
    <t xml:space="preserve">177550026037	</t>
  </si>
  <si>
    <t>魏煌鑫</t>
  </si>
  <si>
    <t>中山市横栏镇零号理发店</t>
  </si>
  <si>
    <t xml:space="preserve">177550026035	</t>
  </si>
  <si>
    <t>黄剑玲</t>
  </si>
  <si>
    <t>中山市东升镇家兴纸品店</t>
  </si>
  <si>
    <t xml:space="preserve">177560026128	</t>
  </si>
  <si>
    <t>具海云</t>
  </si>
  <si>
    <t>中山市横栏镇湘亚百货店</t>
  </si>
  <si>
    <t xml:space="preserve">177560026122	</t>
  </si>
  <si>
    <t>刘子</t>
  </si>
  <si>
    <t>中山市横栏镇明途灯饰厂</t>
  </si>
  <si>
    <t xml:space="preserve">177560026121	</t>
  </si>
  <si>
    <t>朱应金</t>
  </si>
  <si>
    <t>中山市东凤镇优粤五金加工店</t>
  </si>
  <si>
    <t xml:space="preserve">177580026480	</t>
  </si>
  <si>
    <t>银河</t>
  </si>
  <si>
    <t>中山市小榄镇恒辉五金商行</t>
  </si>
  <si>
    <t xml:space="preserve">177530026097	</t>
  </si>
  <si>
    <t>黄健辉</t>
  </si>
  <si>
    <t>中山火炬开发区宏堃电子商行</t>
  </si>
  <si>
    <t xml:space="preserve">177520026357	</t>
  </si>
  <si>
    <t>钟鸿堃</t>
  </si>
  <si>
    <t>商户-罗隆麒</t>
  </si>
  <si>
    <t xml:space="preserve">177580026443	</t>
  </si>
  <si>
    <t>罗隆麒</t>
  </si>
  <si>
    <t>中山市古镇信二灯饰门市部</t>
  </si>
  <si>
    <t xml:space="preserve">177590026036	</t>
  </si>
  <si>
    <t>苏钊良</t>
  </si>
  <si>
    <t>中山市板芙镇文利园艺工程部</t>
  </si>
  <si>
    <t xml:space="preserve">177580026438	</t>
  </si>
  <si>
    <t>刘文乃</t>
  </si>
  <si>
    <t>中山市东凤镇清约服装店</t>
  </si>
  <si>
    <t xml:space="preserve">177570025884	</t>
  </si>
  <si>
    <t>朱淑琴</t>
  </si>
  <si>
    <t>中山市东凤镇钦约服装店</t>
  </si>
  <si>
    <t xml:space="preserve">177540026062	</t>
  </si>
  <si>
    <t>蔡国权</t>
  </si>
  <si>
    <t>中山市坦洲镇海鹰电动车行</t>
  </si>
  <si>
    <t xml:space="preserve">177580026433	</t>
  </si>
  <si>
    <t>陈运湖</t>
  </si>
  <si>
    <t>中山市南头镇星融便利店</t>
  </si>
  <si>
    <t xml:space="preserve">177500026208	</t>
  </si>
  <si>
    <t>陆元梅</t>
  </si>
  <si>
    <t>商户_黄景顺</t>
  </si>
  <si>
    <t xml:space="preserve">177500026204	</t>
  </si>
  <si>
    <t>黄景顺</t>
  </si>
  <si>
    <t>商户_区兆松</t>
  </si>
  <si>
    <t xml:space="preserve">177510026320	</t>
  </si>
  <si>
    <t>区兆松</t>
  </si>
  <si>
    <t>中山市古镇荣英浩百货店</t>
  </si>
  <si>
    <t xml:space="preserve">177530026045	</t>
  </si>
  <si>
    <t>张正体</t>
  </si>
  <si>
    <t>中山市小榄镇渝茵服装店</t>
  </si>
  <si>
    <t xml:space="preserve">177540026042	</t>
  </si>
  <si>
    <t>黄铙怡</t>
  </si>
  <si>
    <t>中山市板芙镇合诚润滑油商行</t>
  </si>
  <si>
    <t xml:space="preserve">177500026182	</t>
  </si>
  <si>
    <t>黄坤伦</t>
  </si>
  <si>
    <t>中山市板芙镇美迪建和装饰材料商行</t>
  </si>
  <si>
    <t xml:space="preserve">177590025992	</t>
  </si>
  <si>
    <t>刘文锐</t>
  </si>
  <si>
    <t>中山市板芙镇莳日甜品店</t>
  </si>
  <si>
    <t xml:space="preserve">177560026026	</t>
  </si>
  <si>
    <t>郭梓俊</t>
  </si>
  <si>
    <t>中山市板芙镇祥畔商行</t>
  </si>
  <si>
    <t xml:space="preserve">177510026286	</t>
  </si>
  <si>
    <t>彭碧玉</t>
  </si>
  <si>
    <t>中山市板芙镇境润百货店</t>
  </si>
  <si>
    <t xml:space="preserve">177540026008	</t>
  </si>
  <si>
    <t>吕绍水</t>
  </si>
  <si>
    <t>中山市大涌镇鸿鑫泰家具厂</t>
  </si>
  <si>
    <t xml:space="preserve">177500026155	</t>
  </si>
  <si>
    <t>余少芳</t>
  </si>
  <si>
    <t>中山市板芙镇霞有包子店</t>
  </si>
  <si>
    <t xml:space="preserve">177500026154	</t>
  </si>
  <si>
    <t>江中有</t>
  </si>
  <si>
    <t>中山市板芙镇华晨通讯商行</t>
  </si>
  <si>
    <t xml:space="preserve">177580026372	</t>
  </si>
  <si>
    <t>邓正锐</t>
  </si>
  <si>
    <t>中山市板芙镇盈东电器商店</t>
  </si>
  <si>
    <t xml:space="preserve">177570025834	</t>
  </si>
  <si>
    <t>戴远东</t>
  </si>
  <si>
    <t>商户_梁桂秋</t>
  </si>
  <si>
    <t xml:space="preserve">177500026153	</t>
  </si>
  <si>
    <t>梁桂秋</t>
  </si>
  <si>
    <t>商户_刘霞</t>
  </si>
  <si>
    <t xml:space="preserve">177550025923	</t>
  </si>
  <si>
    <t>刘霞</t>
  </si>
  <si>
    <t>中山市大涌镇欢欣内衣店</t>
  </si>
  <si>
    <t xml:space="preserve">177500026149	</t>
  </si>
  <si>
    <t>马欢欣</t>
  </si>
  <si>
    <t>中山市板芙镇神歌小吃店</t>
  </si>
  <si>
    <t xml:space="preserve">177560026003	</t>
  </si>
  <si>
    <t>范汝神</t>
  </si>
  <si>
    <t>中山市坦洲镇轰润商行</t>
  </si>
  <si>
    <t xml:space="preserve">177520026256	</t>
  </si>
  <si>
    <t>陈本在</t>
  </si>
  <si>
    <t>商户_陈钊文</t>
  </si>
  <si>
    <t xml:space="preserve">177500026139	</t>
  </si>
  <si>
    <t>陈钊文</t>
  </si>
  <si>
    <t>商户_梁大妹</t>
  </si>
  <si>
    <t xml:space="preserve">177580026348	</t>
  </si>
  <si>
    <t>梁大妹</t>
  </si>
  <si>
    <t>商户_黄炜文</t>
  </si>
  <si>
    <t xml:space="preserve">177560025991	</t>
  </si>
  <si>
    <t>黄炜文</t>
  </si>
  <si>
    <t>中山市沙溪镇兴彩服装辅料厂</t>
  </si>
  <si>
    <t xml:space="preserve">177520026232	</t>
  </si>
  <si>
    <t>廖燕玲</t>
  </si>
  <si>
    <t>中山市板芙镇花姐鲜花店</t>
  </si>
  <si>
    <t xml:space="preserve">177590025935	</t>
  </si>
  <si>
    <t>黄志娟</t>
  </si>
  <si>
    <t>中山市沙溪镇深中太明堂家具厂</t>
  </si>
  <si>
    <t xml:space="preserve">177510026231	</t>
  </si>
  <si>
    <t>梁荣</t>
  </si>
  <si>
    <t>中山市沙溪镇添禧服饰厂</t>
  </si>
  <si>
    <t xml:space="preserve">177500026092	</t>
  </si>
  <si>
    <t>冯小春</t>
  </si>
  <si>
    <t>商户_吴笑鸿</t>
  </si>
  <si>
    <t xml:space="preserve">177540025930	</t>
  </si>
  <si>
    <t>吴笑鸿</t>
  </si>
  <si>
    <t>中山市横栏镇永恒牌坊通讯店</t>
  </si>
  <si>
    <t xml:space="preserve">177570025752	</t>
  </si>
  <si>
    <t>洪为篇</t>
  </si>
  <si>
    <t>中山市三角镇永恒通信高平店</t>
  </si>
  <si>
    <t xml:space="preserve">177520026181	</t>
  </si>
  <si>
    <t>中山市三角镇旺角永恒通讯店</t>
  </si>
  <si>
    <t xml:space="preserve">177500026077	</t>
  </si>
  <si>
    <t>中山市小榄镇瑞佑通讯店</t>
  </si>
  <si>
    <t xml:space="preserve">177550025844	</t>
  </si>
  <si>
    <t>中山市三角镇万佳永恒通讯店</t>
  </si>
  <si>
    <t xml:space="preserve">177500026070	</t>
  </si>
  <si>
    <t>中山火炬开发区志均饮食店</t>
  </si>
  <si>
    <t xml:space="preserve">177520026169	</t>
  </si>
  <si>
    <t>林志均</t>
  </si>
  <si>
    <t>中山市古镇飞翔货运部</t>
  </si>
  <si>
    <t xml:space="preserve">177580026277	</t>
  </si>
  <si>
    <t>颜细毛</t>
  </si>
  <si>
    <t>中山市东凤镇稻蛙湘餐饮店</t>
  </si>
  <si>
    <t xml:space="preserve">177560025913	</t>
  </si>
  <si>
    <t>王小斌</t>
  </si>
  <si>
    <t>中山市古镇宝玉甜品店</t>
  </si>
  <si>
    <t xml:space="preserve">177510026152	</t>
  </si>
  <si>
    <t>董宝声</t>
  </si>
  <si>
    <t>中山市小榄镇光翟陶瓷店</t>
  </si>
  <si>
    <t xml:space="preserve">177570025722	</t>
  </si>
  <si>
    <t>陈耀辉</t>
  </si>
  <si>
    <t>中山市三角镇必达百货店</t>
  </si>
  <si>
    <t xml:space="preserve">177560025906	</t>
  </si>
  <si>
    <t>周春芳</t>
  </si>
  <si>
    <t>中山市东升镇谷河米业贸易商行</t>
  </si>
  <si>
    <t xml:space="preserve">177560025900	</t>
  </si>
  <si>
    <t>陈飞</t>
  </si>
  <si>
    <t>商户_谭桂华</t>
  </si>
  <si>
    <t xml:space="preserve">177520026143	</t>
  </si>
  <si>
    <t>谭桂华</t>
  </si>
  <si>
    <t>中山市大涌镇青岗名轩发廊</t>
  </si>
  <si>
    <t xml:space="preserve">177520026139	</t>
  </si>
  <si>
    <t>肖淑芳</t>
  </si>
  <si>
    <t>中山市沙溪镇永昌饮用水行</t>
  </si>
  <si>
    <t xml:space="preserve">177560025890	</t>
  </si>
  <si>
    <t>吴祖友</t>
  </si>
  <si>
    <t>广东华拓建设有限公司</t>
  </si>
  <si>
    <t xml:space="preserve">177570025682	</t>
  </si>
  <si>
    <t>刁维建</t>
  </si>
  <si>
    <t>商户-何洪光</t>
  </si>
  <si>
    <t xml:space="preserve">177590025841	</t>
  </si>
  <si>
    <t>何洪光</t>
  </si>
  <si>
    <t>中山市古镇镇闪靓灯饰配件门市部</t>
  </si>
  <si>
    <t xml:space="preserve">177580026214	</t>
  </si>
  <si>
    <t>卢珍</t>
  </si>
  <si>
    <t>中山市西区春兰服装配料行</t>
  </si>
  <si>
    <t xml:space="preserve">177560025824	</t>
  </si>
  <si>
    <t>黄春兰</t>
  </si>
  <si>
    <t>中山市坦洲镇云宾商行</t>
  </si>
  <si>
    <t xml:space="preserve">177550025745	</t>
  </si>
  <si>
    <t>吴有云</t>
  </si>
  <si>
    <t>中山火炬开发区车贰道汽车美容中心</t>
  </si>
  <si>
    <t xml:space="preserve">177590025811	</t>
  </si>
  <si>
    <t>林武威</t>
  </si>
  <si>
    <t>中山市东升镇瑞力五金机械加工厂</t>
  </si>
  <si>
    <t xml:space="preserve">177520026060	</t>
  </si>
  <si>
    <t>凌育森</t>
  </si>
  <si>
    <t>中山市西区大正咖啡休闲店</t>
  </si>
  <si>
    <t xml:space="preserve">177510026051	</t>
  </si>
  <si>
    <t>黄振厚</t>
  </si>
  <si>
    <t>中山市南朗镇中香艺术培训中心</t>
  </si>
  <si>
    <t xml:space="preserve">177510026044	</t>
  </si>
  <si>
    <t>程宇</t>
  </si>
  <si>
    <t>中山市大涌镇理想红木家具馆</t>
  </si>
  <si>
    <t xml:space="preserve">177530025779	</t>
  </si>
  <si>
    <t>李雅立</t>
  </si>
  <si>
    <t>中山市板芙镇虎一早餐店</t>
  </si>
  <si>
    <t xml:space="preserve">177590025775	</t>
  </si>
  <si>
    <t>张小芳</t>
  </si>
  <si>
    <t>中山市伟胜食店</t>
  </si>
  <si>
    <t xml:space="preserve">177510026032	</t>
  </si>
  <si>
    <t>杜伟胜</t>
  </si>
  <si>
    <t>中山市三角镇陆玖玖食店</t>
  </si>
  <si>
    <t xml:space="preserve">177500025917	</t>
  </si>
  <si>
    <t>陈美荷</t>
  </si>
  <si>
    <t>商户_余灿江</t>
  </si>
  <si>
    <t xml:space="preserve">177590025766	</t>
  </si>
  <si>
    <t>余灿江</t>
  </si>
  <si>
    <t>中山市竣安置业咨询有限公司</t>
  </si>
  <si>
    <t xml:space="preserve">177550025655	</t>
  </si>
  <si>
    <t>符志兴</t>
  </si>
  <si>
    <t>中山市东凤镇展翼电线制品厂</t>
  </si>
  <si>
    <t xml:space="preserve">177580026091	</t>
  </si>
  <si>
    <t>尹艳梅</t>
  </si>
  <si>
    <t>中山市小榄镇金兴纸箱厂</t>
  </si>
  <si>
    <t xml:space="preserve">177500025850	</t>
  </si>
  <si>
    <t>梁金强</t>
  </si>
  <si>
    <t>中山市大涌镇佳靓百货店</t>
  </si>
  <si>
    <t xml:space="preserve">177590025656	</t>
  </si>
  <si>
    <t>张耿娜</t>
  </si>
  <si>
    <t>中山市三乡镇佟佟小吃店</t>
  </si>
  <si>
    <t xml:space="preserve">177510025911	</t>
  </si>
  <si>
    <t>罗玉凤</t>
  </si>
  <si>
    <t>中山市三乡镇甲甲屋美容馆</t>
  </si>
  <si>
    <t xml:space="preserve">177500025770	</t>
  </si>
  <si>
    <t>贾梦圆</t>
  </si>
  <si>
    <t>中山市横栏镇佳宁灯饰厂</t>
  </si>
  <si>
    <t xml:space="preserve">177510025897	</t>
  </si>
  <si>
    <t>蒋玉英</t>
  </si>
  <si>
    <t>中山市横栏镇华昇五金电器商行</t>
  </si>
  <si>
    <t xml:space="preserve">177580025963	</t>
  </si>
  <si>
    <t>黄浩文</t>
  </si>
  <si>
    <t>中山市古镇壹裕五金制品加工店</t>
  </si>
  <si>
    <t xml:space="preserve">177560025568	</t>
  </si>
  <si>
    <t>陈启秩</t>
  </si>
  <si>
    <t>中山市欣勒品牌营销管理有限公司</t>
  </si>
  <si>
    <t xml:space="preserve">177500025708	</t>
  </si>
  <si>
    <t>陈丽</t>
  </si>
  <si>
    <t>商户-卢少金</t>
  </si>
  <si>
    <t xml:space="preserve">177520025798	</t>
  </si>
  <si>
    <t>卢少金</t>
  </si>
  <si>
    <t>中山市三乡镇品好品食店</t>
  </si>
  <si>
    <t xml:space="preserve">177500025699	</t>
  </si>
  <si>
    <t>李启亮</t>
  </si>
  <si>
    <t>中山市清迈餐厅</t>
  </si>
  <si>
    <t xml:space="preserve">177510025761	</t>
  </si>
  <si>
    <t>华美萍</t>
  </si>
  <si>
    <t>中山市西区希美恩美容养生馆</t>
  </si>
  <si>
    <t xml:space="preserve">177500025638	</t>
  </si>
  <si>
    <t>孔思丽</t>
  </si>
  <si>
    <t>中山市西区熙琦服装商行</t>
  </si>
  <si>
    <t xml:space="preserve">177530025482	</t>
  </si>
  <si>
    <t>黄小红</t>
  </si>
  <si>
    <t>中山火炬开发区倾约服装店</t>
  </si>
  <si>
    <t xml:space="preserve">177560025496	</t>
  </si>
  <si>
    <t>中山市东凤镇怡轩数码通讯店</t>
  </si>
  <si>
    <t xml:space="preserve">177530025472	</t>
  </si>
  <si>
    <t>李映贵</t>
  </si>
  <si>
    <t>中山火炬开发区同顺机械设备租赁部</t>
  </si>
  <si>
    <t xml:space="preserve">177550025407	</t>
  </si>
  <si>
    <t>陈卫国</t>
  </si>
  <si>
    <t>中山市沙溪镇兴立诚副食店</t>
  </si>
  <si>
    <t xml:space="preserve">177530025457	</t>
  </si>
  <si>
    <t>杨励</t>
  </si>
  <si>
    <t>中山市大涌镇特色猪脑壳饭店</t>
  </si>
  <si>
    <t xml:space="preserve">177530025452	</t>
  </si>
  <si>
    <t>胡小田</t>
  </si>
  <si>
    <t>中山市坦洲镇金茉莉美容院</t>
  </si>
  <si>
    <t xml:space="preserve">177510025702	</t>
  </si>
  <si>
    <t>李求妹</t>
  </si>
  <si>
    <t>中山市坦洲镇家顺百货店</t>
  </si>
  <si>
    <t xml:space="preserve">177500025603	</t>
  </si>
  <si>
    <t>刁远辉</t>
  </si>
  <si>
    <t>商户_吴家恩</t>
  </si>
  <si>
    <t xml:space="preserve">177540025448	</t>
  </si>
  <si>
    <t>吴家恩</t>
  </si>
  <si>
    <t>中山市古镇镇茜姐灯饰门市部</t>
  </si>
  <si>
    <t xml:space="preserve">177520025690	</t>
  </si>
  <si>
    <t>刘茜</t>
  </si>
  <si>
    <t>中山市古镇智辉五金加工店</t>
  </si>
  <si>
    <t xml:space="preserve">177580025815	</t>
  </si>
  <si>
    <t>何云飞</t>
  </si>
  <si>
    <t>中山市阜沙镇德宝泡沫厂</t>
  </si>
  <si>
    <t xml:space="preserve">177550025335	</t>
  </si>
  <si>
    <t>梁娇</t>
  </si>
  <si>
    <t>商户_周理想</t>
  </si>
  <si>
    <t xml:space="preserve">177510025625	</t>
  </si>
  <si>
    <t>周理想</t>
  </si>
  <si>
    <t>商户-钟凤枚</t>
  </si>
  <si>
    <t xml:space="preserve">177520025629	</t>
  </si>
  <si>
    <t>钟凤枚</t>
  </si>
  <si>
    <t>中山市横栏镇统壹教育咨询服务中心</t>
  </si>
  <si>
    <t xml:space="preserve">177570025256	</t>
  </si>
  <si>
    <t>蔡连娣</t>
  </si>
  <si>
    <t>中山市港口镇正发电脑商行</t>
  </si>
  <si>
    <t xml:space="preserve">177510025615	</t>
  </si>
  <si>
    <t>周菊云</t>
  </si>
  <si>
    <t>中山市横栏镇开伟花木场</t>
  </si>
  <si>
    <t xml:space="preserve">177560025387	</t>
  </si>
  <si>
    <t>萧庆林</t>
  </si>
  <si>
    <t>中山市古镇兢业五金加工厂</t>
  </si>
  <si>
    <t xml:space="preserve">177570025252	</t>
  </si>
  <si>
    <t>吕天明</t>
  </si>
  <si>
    <t>商户_萧艳芬</t>
  </si>
  <si>
    <t xml:space="preserve">177500025500	</t>
  </si>
  <si>
    <t>萧艳芬</t>
  </si>
  <si>
    <t>中山市三乡镇源古轩古玩艺术品店</t>
  </si>
  <si>
    <t xml:space="preserve">177520025582	</t>
  </si>
  <si>
    <t>刘桂梅</t>
  </si>
  <si>
    <t>中山市西区郑震江蔬菜档</t>
  </si>
  <si>
    <t xml:space="preserve">177560025346	</t>
  </si>
  <si>
    <t>郑震江</t>
  </si>
  <si>
    <t>中山市大涌镇昭昭士多店</t>
  </si>
  <si>
    <t xml:space="preserve">177500025432	</t>
  </si>
  <si>
    <t>王华阳</t>
  </si>
  <si>
    <t>中山市诺信贸易发展有限公司</t>
  </si>
  <si>
    <t xml:space="preserve">177530025312	</t>
  </si>
  <si>
    <t>邓庆贤</t>
  </si>
  <si>
    <t>商户_李冬梅</t>
  </si>
  <si>
    <t xml:space="preserve">177570025178	</t>
  </si>
  <si>
    <t>李冬梅</t>
  </si>
  <si>
    <t>中山市横栏镇国星铝材门市部</t>
  </si>
  <si>
    <t xml:space="preserve">177500025415	</t>
  </si>
  <si>
    <t>何伟心</t>
  </si>
  <si>
    <t>中山市石岐区碌点餐饮业食店</t>
  </si>
  <si>
    <t xml:space="preserve">177570025169	</t>
  </si>
  <si>
    <t>郑志豪</t>
  </si>
  <si>
    <t>中山市冠捷农产品有限公司</t>
  </si>
  <si>
    <t xml:space="preserve">177550025229	</t>
  </si>
  <si>
    <t>冯家宝</t>
  </si>
  <si>
    <t>中山市坦洲镇一飞电脑商行</t>
  </si>
  <si>
    <t xml:space="preserve">177590025304	</t>
  </si>
  <si>
    <t>李碧锋</t>
  </si>
  <si>
    <t>中山市东区津典商行</t>
  </si>
  <si>
    <t xml:space="preserve">177550025226	</t>
  </si>
  <si>
    <t>郑稚莹</t>
  </si>
  <si>
    <t>中山市东凤镇四季予你百货店</t>
  </si>
  <si>
    <t xml:space="preserve">177560025297	</t>
  </si>
  <si>
    <t>蔡月红</t>
  </si>
  <si>
    <t>中山市坦洲镇开言商行</t>
  </si>
  <si>
    <t xml:space="preserve">177520025523	</t>
  </si>
  <si>
    <t>杨梅松</t>
  </si>
  <si>
    <t>中山市坦洲镇华丰百货店</t>
  </si>
  <si>
    <t xml:space="preserve">177590025296	</t>
  </si>
  <si>
    <t>李燕</t>
  </si>
  <si>
    <t>中山市板芙镇马牙兴兰州拉面店</t>
  </si>
  <si>
    <t xml:space="preserve">177500025400	</t>
  </si>
  <si>
    <t>马牙兴</t>
  </si>
  <si>
    <t>中山火炬开发区潮李粮油批发部</t>
  </si>
  <si>
    <t xml:space="preserve">177530025278	</t>
  </si>
  <si>
    <t>李锐丰</t>
  </si>
  <si>
    <t>中山市南头镇黄松树桂林米粉店</t>
  </si>
  <si>
    <t xml:space="preserve">177590025289	</t>
  </si>
  <si>
    <t>黄松树</t>
  </si>
  <si>
    <t>中山市港口镇纤丝绣美容店</t>
  </si>
  <si>
    <t xml:space="preserve">177580025678	</t>
  </si>
  <si>
    <t>刘玉全</t>
  </si>
  <si>
    <t>中山市古镇四红餐饮店</t>
  </si>
  <si>
    <t xml:space="preserve">177530025249	</t>
  </si>
  <si>
    <t>王四红</t>
  </si>
  <si>
    <t>中山市南头镇永南超市</t>
  </si>
  <si>
    <t xml:space="preserve">177520025473	</t>
  </si>
  <si>
    <t>丘育南</t>
  </si>
  <si>
    <t>中山市石岐区杰西日托儿所</t>
  </si>
  <si>
    <t xml:space="preserve">177590025248	</t>
  </si>
  <si>
    <t>孙嘉敏</t>
  </si>
  <si>
    <t>中山市西区新航鲜奶便利店</t>
  </si>
  <si>
    <t xml:space="preserve">177590025230	</t>
  </si>
  <si>
    <t>江波</t>
  </si>
  <si>
    <t>中山市领一贸易有限公司</t>
  </si>
  <si>
    <t xml:space="preserve">177520025453	</t>
  </si>
  <si>
    <t>中山市运八达物流有限公司</t>
  </si>
  <si>
    <t xml:space="preserve">177570025069	</t>
  </si>
  <si>
    <t>赖勤</t>
  </si>
  <si>
    <t>中山市南头镇天珍副食店</t>
  </si>
  <si>
    <t xml:space="preserve">177580025604	</t>
  </si>
  <si>
    <t>赵天珍</t>
  </si>
  <si>
    <t>中山市三乡镇森意商行</t>
  </si>
  <si>
    <t xml:space="preserve">177590025213	</t>
  </si>
  <si>
    <t>陈潮鑫</t>
  </si>
  <si>
    <t>中山市三乡镇军豪汽配店</t>
  </si>
  <si>
    <t xml:space="preserve">177530025170	</t>
  </si>
  <si>
    <t>李艳平</t>
  </si>
  <si>
    <t>中山市石岐区森裕食品商行</t>
  </si>
  <si>
    <t xml:space="preserve">177520025425	</t>
  </si>
  <si>
    <t>高嘉福</t>
  </si>
  <si>
    <t>中山市大涌镇励新商店</t>
  </si>
  <si>
    <t xml:space="preserve">177510025399	</t>
  </si>
  <si>
    <t>林琼华</t>
  </si>
  <si>
    <t>中山市小榄镇轻约服装店</t>
  </si>
  <si>
    <t xml:space="preserve">177510025396	</t>
  </si>
  <si>
    <t>中山市沙溪镇宇成服装百货店</t>
  </si>
  <si>
    <t xml:space="preserve">177500025278	</t>
  </si>
  <si>
    <t>中山市大涌镇伟鹏便利店</t>
  </si>
  <si>
    <t xml:space="preserve">177560025190	</t>
  </si>
  <si>
    <t>黄井刚</t>
  </si>
  <si>
    <t>中山市南头镇光锐百货店</t>
  </si>
  <si>
    <t xml:space="preserve">177520025410	</t>
  </si>
  <si>
    <t>刁光坚</t>
  </si>
  <si>
    <t>中山市小榄镇光贤蔬菜档</t>
  </si>
  <si>
    <t xml:space="preserve">177580025566	</t>
  </si>
  <si>
    <t>袁光贤</t>
  </si>
  <si>
    <t>中山市古镇上日升水店</t>
  </si>
  <si>
    <t xml:space="preserve">177540025160	</t>
  </si>
  <si>
    <t>何华洪</t>
  </si>
  <si>
    <t>中山市板芙镇迎富商店</t>
  </si>
  <si>
    <t xml:space="preserve">177590025166	</t>
  </si>
  <si>
    <t>张迎才</t>
  </si>
  <si>
    <t>中山市古镇焕生百货店</t>
  </si>
  <si>
    <t xml:space="preserve">177500025247	</t>
  </si>
  <si>
    <t>陈加兴</t>
  </si>
  <si>
    <t>中山市古镇今富百货店</t>
  </si>
  <si>
    <t xml:space="preserve">177590025157	</t>
  </si>
  <si>
    <t>周爽</t>
  </si>
  <si>
    <t>中山市向学教育咨询有限公司</t>
  </si>
  <si>
    <t xml:space="preserve">177520025380	</t>
  </si>
  <si>
    <t>卢杨项</t>
  </si>
  <si>
    <t>中山市三乡镇艺友乐器行</t>
  </si>
  <si>
    <t xml:space="preserve">177500025237	</t>
  </si>
  <si>
    <t>郑安琪</t>
  </si>
  <si>
    <t>中山市芝味厨电器有限公司</t>
  </si>
  <si>
    <t xml:space="preserve">177590025146	</t>
  </si>
  <si>
    <t>邝凯夫</t>
  </si>
  <si>
    <t>中山市石岐区杰超日用品店</t>
  </si>
  <si>
    <t xml:space="preserve">177520025355	</t>
  </si>
  <si>
    <t>曾丽超</t>
  </si>
  <si>
    <t>中山市三角镇辉铠五金店</t>
  </si>
  <si>
    <t xml:space="preserve">177530025076	</t>
  </si>
  <si>
    <t>卢志辉</t>
  </si>
  <si>
    <t>中山市小榄镇粤榄酒类贸易商行</t>
  </si>
  <si>
    <t xml:space="preserve">177590025131	</t>
  </si>
  <si>
    <t>詹妃倩</t>
  </si>
  <si>
    <t>南粤保险代理有限公司中山分公司三角营业部</t>
  </si>
  <si>
    <t xml:space="preserve">177530025073	</t>
  </si>
  <si>
    <t>阮俊文</t>
  </si>
  <si>
    <t>中山市三乡镇溢中百货店</t>
  </si>
  <si>
    <t xml:space="preserve">177570024988	</t>
  </si>
  <si>
    <t>庞卫</t>
  </si>
  <si>
    <t>中山市锦越房地产开发有限公司</t>
  </si>
  <si>
    <t xml:space="preserve">177580025522	</t>
  </si>
  <si>
    <t>黄少均</t>
  </si>
  <si>
    <t>中山市小榄镇夏阳保健服务中心</t>
  </si>
  <si>
    <t xml:space="preserve">177560025121	</t>
  </si>
  <si>
    <t>招夷</t>
  </si>
  <si>
    <t>中山市板芙镇傅新康盲人按摩店</t>
  </si>
  <si>
    <t xml:space="preserve">177510025333	</t>
  </si>
  <si>
    <t>傅十六</t>
  </si>
  <si>
    <t>中山市板芙镇十三巷百货店</t>
  </si>
  <si>
    <t xml:space="preserve">177530025053	</t>
  </si>
  <si>
    <t>黄嘉健</t>
  </si>
  <si>
    <t>中山市三乡镇王少彬布行</t>
  </si>
  <si>
    <t xml:space="preserve">177570024958	</t>
  </si>
  <si>
    <t>王少彬</t>
  </si>
  <si>
    <t>中山市板芙镇森友副食店</t>
  </si>
  <si>
    <t xml:space="preserve">177510025322	</t>
  </si>
  <si>
    <t>龚森友</t>
  </si>
  <si>
    <t>中山市港口镇食为天副食商行</t>
  </si>
  <si>
    <t xml:space="preserve">177520025297	</t>
  </si>
  <si>
    <t>郑明宾</t>
  </si>
  <si>
    <t>中山市乙好豆浆食店</t>
  </si>
  <si>
    <t xml:space="preserve">177580025474	</t>
  </si>
  <si>
    <t>赵锡健</t>
  </si>
  <si>
    <t>中山市沙溪镇溢扬烟酒商行</t>
  </si>
  <si>
    <t xml:space="preserve">177570024931	</t>
  </si>
  <si>
    <t>何伟兰</t>
  </si>
  <si>
    <t>中山市港口镇诺进汽车服务中心</t>
  </si>
  <si>
    <t xml:space="preserve">177580025457	</t>
  </si>
  <si>
    <t>吴成伟</t>
  </si>
  <si>
    <t>中山市古镇嘉肴粥店</t>
  </si>
  <si>
    <t xml:space="preserve">177550024954	</t>
  </si>
  <si>
    <t>杨燕青</t>
  </si>
  <si>
    <t>中山市西区顺豪居门窗商行</t>
  </si>
  <si>
    <t xml:space="preserve">177510025264	</t>
  </si>
  <si>
    <t>张顺银</t>
  </si>
  <si>
    <t>中山市沙溪镇翠姐副食店</t>
  </si>
  <si>
    <t xml:space="preserve">177580025424	</t>
  </si>
  <si>
    <t>杨明翠</t>
  </si>
  <si>
    <t>中山市港口镇千恺贸易商行</t>
  </si>
  <si>
    <t xml:space="preserve">177540025007	</t>
  </si>
  <si>
    <t>冯锡华</t>
  </si>
  <si>
    <t>中山市壹晨星通讯商行</t>
  </si>
  <si>
    <t xml:space="preserve">177570024878	</t>
  </si>
  <si>
    <t>刘进君</t>
  </si>
  <si>
    <t>中山市板芙镇夏目美容店</t>
  </si>
  <si>
    <t xml:space="preserve">177560025009	</t>
  </si>
  <si>
    <t>缪燕辉</t>
  </si>
  <si>
    <t>中山市板芙镇茶礼奶茶店</t>
  </si>
  <si>
    <t xml:space="preserve">177580025392	</t>
  </si>
  <si>
    <t>张灿贤</t>
  </si>
  <si>
    <t>中山市兆年床上用品厂</t>
  </si>
  <si>
    <t xml:space="preserve">177590024976	</t>
  </si>
  <si>
    <t>黄少金</t>
  </si>
  <si>
    <t>中山市东凤镇旭心百货店</t>
  </si>
  <si>
    <t xml:space="preserve">177570024844	</t>
  </si>
  <si>
    <t>郑源旭</t>
  </si>
  <si>
    <t>中山市板芙镇豪五郎餐饮店</t>
  </si>
  <si>
    <t xml:space="preserve">177550024870	</t>
  </si>
  <si>
    <t>梁伟豪</t>
  </si>
  <si>
    <t>商户-余俊仪</t>
  </si>
  <si>
    <t xml:space="preserve">177540024940	</t>
  </si>
  <si>
    <t>余俊仪</t>
  </si>
  <si>
    <t>中山市港口镇英发刀具店</t>
  </si>
  <si>
    <t xml:space="preserve">177500025055	</t>
  </si>
  <si>
    <t>项崇发</t>
  </si>
  <si>
    <t>中山市三乡镇弘艺塑胶产品设计工程部</t>
  </si>
  <si>
    <t xml:space="preserve">177510025173	</t>
  </si>
  <si>
    <t>黄正德</t>
  </si>
  <si>
    <t>中山市板芙镇斌双美发店</t>
  </si>
  <si>
    <t xml:space="preserve">177520025166	</t>
  </si>
  <si>
    <t>申翰双</t>
  </si>
  <si>
    <t>中山市板芙镇美缔美容馆</t>
  </si>
  <si>
    <t xml:space="preserve">177530024895	</t>
  </si>
  <si>
    <t>周燕莉</t>
  </si>
  <si>
    <t>中山市板芙镇凝好美容店</t>
  </si>
  <si>
    <t xml:space="preserve">177530024893	</t>
  </si>
  <si>
    <t>张丹香</t>
  </si>
  <si>
    <t>中山市南头镇金色摇蓝服装店</t>
  </si>
  <si>
    <t xml:space="preserve">177580025318	</t>
  </si>
  <si>
    <t>曾祖敏</t>
  </si>
  <si>
    <t>中山市东凤镇辉津副食店</t>
  </si>
  <si>
    <t xml:space="preserve">177540024911	</t>
  </si>
  <si>
    <t>林惠津</t>
  </si>
  <si>
    <t>中山市三乡镇富发百货店</t>
  </si>
  <si>
    <t xml:space="preserve">177560024939	</t>
  </si>
  <si>
    <t>黄锐源</t>
  </si>
  <si>
    <t>中山市三乡镇原珍坊干货店</t>
  </si>
  <si>
    <t xml:space="preserve">177590024893	</t>
  </si>
  <si>
    <t>梁超平</t>
  </si>
  <si>
    <t>中山市南头镇鲜易购经营部</t>
  </si>
  <si>
    <t xml:space="preserve">177540024874	</t>
  </si>
  <si>
    <t>汤秦</t>
  </si>
  <si>
    <t>中山市古镇诗树五金加工店</t>
  </si>
  <si>
    <t xml:space="preserve">177590024885	</t>
  </si>
  <si>
    <t>冯诗树</t>
  </si>
  <si>
    <t>中山市古镇名瓷坊灯饰门市部</t>
  </si>
  <si>
    <t xml:space="preserve">177590024869	</t>
  </si>
  <si>
    <t>黄建秋</t>
  </si>
  <si>
    <t>中山市东凤镇茗丽百货店</t>
  </si>
  <si>
    <t xml:space="preserve">177500024965	</t>
  </si>
  <si>
    <t>陈之明</t>
  </si>
  <si>
    <t>中山市板芙镇金绮卫生香店</t>
  </si>
  <si>
    <t xml:space="preserve">177560024905	</t>
  </si>
  <si>
    <t>郑绮文</t>
  </si>
  <si>
    <t>中山市沙溪镇万森肉丸店</t>
  </si>
  <si>
    <t xml:space="preserve">177530024799	</t>
  </si>
  <si>
    <t>陆万森</t>
  </si>
  <si>
    <t>中山市宝福龙纺织有限公司</t>
  </si>
  <si>
    <t xml:space="preserve">177560024882	</t>
  </si>
  <si>
    <t>陈降成</t>
  </si>
  <si>
    <t>中山市捷冠汽车贸易有限公司</t>
  </si>
  <si>
    <t xml:space="preserve">177580025232	</t>
  </si>
  <si>
    <t>朱斌</t>
  </si>
  <si>
    <t>中山火炬开发区钟志善食店</t>
  </si>
  <si>
    <t xml:space="preserve">177510025070	</t>
  </si>
  <si>
    <t>钟志善</t>
  </si>
  <si>
    <t>商户-张双燕</t>
  </si>
  <si>
    <t xml:space="preserve">177510025067	</t>
  </si>
  <si>
    <t>张双燕</t>
  </si>
  <si>
    <t>中山市板芙镇顺丰猪肉档</t>
  </si>
  <si>
    <t xml:space="preserve">177500024916	</t>
  </si>
  <si>
    <t>陈茂果</t>
  </si>
  <si>
    <t>中山市港口镇燕飒服装店</t>
  </si>
  <si>
    <t xml:space="preserve">177560024848	</t>
  </si>
  <si>
    <t>陈燕燕</t>
  </si>
  <si>
    <t>中山市东区围炉餐厅</t>
  </si>
  <si>
    <t xml:space="preserve">177540024776	</t>
  </si>
  <si>
    <t>谭俊宇</t>
  </si>
  <si>
    <t>中山火炬开发区晶辉眼镜店</t>
  </si>
  <si>
    <t xml:space="preserve">177540024775	</t>
  </si>
  <si>
    <t>张志权</t>
  </si>
  <si>
    <t>中山市石岐区一方宠物医院</t>
  </si>
  <si>
    <t xml:space="preserve">177590024777	</t>
  </si>
  <si>
    <t>吴永康</t>
  </si>
  <si>
    <t>中山市大涌镇亮美雅电器店</t>
  </si>
  <si>
    <t xml:space="preserve">177570024666	</t>
  </si>
  <si>
    <t>李海军</t>
  </si>
  <si>
    <t>中山市横栏镇子民百货店</t>
  </si>
  <si>
    <t xml:space="preserve">177580025175	</t>
  </si>
  <si>
    <t>陈子民</t>
  </si>
  <si>
    <t>中山市锐信建材经营部</t>
  </si>
  <si>
    <t xml:space="preserve">177590024762	</t>
  </si>
  <si>
    <t>林声波</t>
  </si>
  <si>
    <t>中山小天鹅厨卫家具有限公司</t>
  </si>
  <si>
    <t xml:space="preserve">177520024987	</t>
  </si>
  <si>
    <t>李昆桦</t>
  </si>
  <si>
    <t>中山市远泰船舶服务有限公司</t>
  </si>
  <si>
    <t xml:space="preserve">177550024681	</t>
  </si>
  <si>
    <t>罗林钦</t>
  </si>
  <si>
    <t>中山市波斯蜜烘焙坊</t>
  </si>
  <si>
    <t xml:space="preserve">177530024693	</t>
  </si>
  <si>
    <t>谭会飞</t>
  </si>
  <si>
    <t>中山火炬开发区唐文书店</t>
  </si>
  <si>
    <t xml:space="preserve">177570024619	</t>
  </si>
  <si>
    <t>房癸己</t>
  </si>
  <si>
    <t>商户_黎惠</t>
  </si>
  <si>
    <t xml:space="preserve">177550024663	</t>
  </si>
  <si>
    <t>黎惠</t>
  </si>
  <si>
    <t>中山市沙溪镇科美建筑工程部</t>
  </si>
  <si>
    <t xml:space="preserve">177580025130	</t>
  </si>
  <si>
    <t>梁劲松</t>
  </si>
  <si>
    <t>中山火炬开发区联利包装材料部</t>
  </si>
  <si>
    <t xml:space="preserve">177590024714	</t>
  </si>
  <si>
    <t>林云娜</t>
  </si>
  <si>
    <t>中山市南朗镇洋兴贸易商行</t>
  </si>
  <si>
    <t xml:space="preserve">177540024682	</t>
  </si>
  <si>
    <t>黄红梅</t>
  </si>
  <si>
    <t>中山市古镇锋尚安防设备经营部</t>
  </si>
  <si>
    <t xml:space="preserve">177520024938	</t>
  </si>
  <si>
    <t>雷志恒</t>
  </si>
  <si>
    <t>中山市大涌镇鸿城五金店</t>
  </si>
  <si>
    <t xml:space="preserve">177540024658	</t>
  </si>
  <si>
    <t>谢远城</t>
  </si>
  <si>
    <t>商户-赵少玲</t>
  </si>
  <si>
    <t xml:space="preserve">177550024623	</t>
  </si>
  <si>
    <t>赵少玲</t>
  </si>
  <si>
    <t>中山市石岐区快易达通讯商行</t>
  </si>
  <si>
    <t xml:space="preserve">177530024618	</t>
  </si>
  <si>
    <t>蒋加深</t>
  </si>
  <si>
    <t>中山市港口镇福安茶庄</t>
  </si>
  <si>
    <t xml:space="preserve">177560024726	</t>
  </si>
  <si>
    <t>占明资</t>
  </si>
  <si>
    <t>中山市三角镇创信摩托车商行</t>
  </si>
  <si>
    <t xml:space="preserve">177510024899	</t>
  </si>
  <si>
    <t>李转英</t>
  </si>
  <si>
    <t>中山市沙溪镇旺记不锈钢厨房设备工程部</t>
  </si>
  <si>
    <t xml:space="preserve">177500024762	</t>
  </si>
  <si>
    <t>温中旭</t>
  </si>
  <si>
    <t>中山市黄圃镇佳乐便利店</t>
  </si>
  <si>
    <t xml:space="preserve">177530024604	</t>
  </si>
  <si>
    <t>郑杰锋</t>
  </si>
  <si>
    <t>中山市龙成广告装饰有限公司</t>
  </si>
  <si>
    <t xml:space="preserve">177520024903	</t>
  </si>
  <si>
    <t>李永胜</t>
  </si>
  <si>
    <t>商户-林丹</t>
  </si>
  <si>
    <t xml:space="preserve">177550024597	</t>
  </si>
  <si>
    <t>林丹</t>
  </si>
  <si>
    <t>中山市西区欧漫皮具行</t>
  </si>
  <si>
    <t xml:space="preserve">177540024617	</t>
  </si>
  <si>
    <t>周贤辉</t>
  </si>
  <si>
    <t>中山市港口镇佩仪成衣档</t>
  </si>
  <si>
    <t xml:space="preserve">177580025062	</t>
  </si>
  <si>
    <t>谭佩霞</t>
  </si>
  <si>
    <t>中山市小榄镇林镇欣包装食品店</t>
  </si>
  <si>
    <t xml:space="preserve">177560024688	</t>
  </si>
  <si>
    <t>林镇欣</t>
  </si>
  <si>
    <t>中山市三乡镇潘雪霞服装店</t>
  </si>
  <si>
    <t xml:space="preserve">177520024879	</t>
  </si>
  <si>
    <t>潘雪霞</t>
  </si>
  <si>
    <t>中山市东区二山食店</t>
  </si>
  <si>
    <t xml:space="preserve">177530024549	</t>
  </si>
  <si>
    <t>赖子轩</t>
  </si>
  <si>
    <t>中山市板芙镇盆满副食店</t>
  </si>
  <si>
    <t xml:space="preserve">177530024547	</t>
  </si>
  <si>
    <t>邹盆清</t>
  </si>
  <si>
    <t>中山市板芙镇菜裹便利店</t>
  </si>
  <si>
    <t xml:space="preserve">177590024636	</t>
  </si>
  <si>
    <t>林桂宏</t>
  </si>
  <si>
    <t>中山市三乡镇友缘箱包店</t>
  </si>
  <si>
    <t xml:space="preserve">177580025026	</t>
  </si>
  <si>
    <t>何琼华</t>
  </si>
  <si>
    <t>中山市板芙镇福壶旺茶行</t>
  </si>
  <si>
    <t xml:space="preserve">177580025025	</t>
  </si>
  <si>
    <t>杨正学</t>
  </si>
  <si>
    <t>商户_傅丹</t>
  </si>
  <si>
    <t xml:space="preserve">177540024570	</t>
  </si>
  <si>
    <t>傅丹</t>
  </si>
  <si>
    <t>中山市沙溪镇欧诺美发店</t>
  </si>
  <si>
    <t xml:space="preserve">177500024715	</t>
  </si>
  <si>
    <t>孙龙</t>
  </si>
  <si>
    <t>中山市板芙镇丰园百货商店</t>
  </si>
  <si>
    <t xml:space="preserve">177580025020	</t>
  </si>
  <si>
    <t>谢汉昌</t>
  </si>
  <si>
    <t>中山市三乡镇芙誉美容院</t>
  </si>
  <si>
    <t xml:space="preserve">177510024842	</t>
  </si>
  <si>
    <t>杨杰</t>
  </si>
  <si>
    <t>中山市三乡镇锦濠百货商行</t>
  </si>
  <si>
    <t xml:space="preserve">177580025016	</t>
  </si>
  <si>
    <t>黄凯红</t>
  </si>
  <si>
    <t>中山市沙溪镇金记广点牛腩店</t>
  </si>
  <si>
    <t xml:space="preserve">177530024543	</t>
  </si>
  <si>
    <t>刘思金</t>
  </si>
  <si>
    <t>中山市西区武周防蚊纱窗店</t>
  </si>
  <si>
    <t xml:space="preserve">177550024553	</t>
  </si>
  <si>
    <t>刘武周</t>
  </si>
  <si>
    <t>中山市板芙镇迷尔画廊</t>
  </si>
  <si>
    <t xml:space="preserve">177500024713	</t>
  </si>
  <si>
    <t>谢太媚</t>
  </si>
  <si>
    <t>中山市三乡镇兴民汽车配件商行</t>
  </si>
  <si>
    <t xml:space="preserve">177530024541	</t>
  </si>
  <si>
    <t>张生贵</t>
  </si>
  <si>
    <t>中山市板芙镇明全副食店</t>
  </si>
  <si>
    <t xml:space="preserve">177550024551	</t>
  </si>
  <si>
    <t>邓有全</t>
  </si>
  <si>
    <t>中山市西区迈得好鞋业商行</t>
  </si>
  <si>
    <t xml:space="preserve">177580025010	</t>
  </si>
  <si>
    <t>刘源</t>
  </si>
  <si>
    <t>中山市石岐区晴姐美发店</t>
  </si>
  <si>
    <t xml:space="preserve">177540024561	</t>
  </si>
  <si>
    <t>中山市东凤镇三迪美发店</t>
  </si>
  <si>
    <t xml:space="preserve">177540024547	</t>
  </si>
  <si>
    <t>梁瑞映</t>
  </si>
  <si>
    <t>中山市东凤镇万科三迪美发店</t>
  </si>
  <si>
    <t xml:space="preserve">177520024827	</t>
  </si>
  <si>
    <t>中山市东凤镇感恩路三迪美发店</t>
  </si>
  <si>
    <t xml:space="preserve">177550024530	</t>
  </si>
  <si>
    <t>商户-蔡广谋</t>
  </si>
  <si>
    <t xml:space="preserve">177540024541	</t>
  </si>
  <si>
    <t>蔡广谋</t>
  </si>
  <si>
    <t>中山市大涌镇方荣华化妆品店</t>
  </si>
  <si>
    <t xml:space="preserve">177540024538	</t>
  </si>
  <si>
    <t>方荣华</t>
  </si>
  <si>
    <t>中山市古镇尚琪造型美发店</t>
  </si>
  <si>
    <t xml:space="preserve">177540024515	</t>
  </si>
  <si>
    <t>何成恩</t>
  </si>
  <si>
    <t>中山市板芙镇续美美容院</t>
  </si>
  <si>
    <t xml:space="preserve">177560024592	</t>
  </si>
  <si>
    <t>吴晓丽</t>
  </si>
  <si>
    <t>中山市亮森灯饰门市部</t>
  </si>
  <si>
    <t xml:space="preserve">177530024487	</t>
  </si>
  <si>
    <t>王艳敏</t>
  </si>
  <si>
    <t>中山市坦洲镇苏小丫童装店</t>
  </si>
  <si>
    <t xml:space="preserve">177570024424	</t>
  </si>
  <si>
    <t>苏艳艳</t>
  </si>
  <si>
    <t>中山市小榄镇名媛淑女美容院</t>
  </si>
  <si>
    <t xml:space="preserve">177510024721	</t>
  </si>
  <si>
    <t>钟印双</t>
  </si>
  <si>
    <t>中山市南朗镇明丝理发店</t>
  </si>
  <si>
    <t xml:space="preserve">177500024574	</t>
  </si>
  <si>
    <t>夏光辉</t>
  </si>
  <si>
    <t>中山市古镇康品百货店</t>
  </si>
  <si>
    <t xml:space="preserve">177510024707	</t>
  </si>
  <si>
    <t>周永镇</t>
  </si>
  <si>
    <t>中山市横栏镇吕国清百货店</t>
  </si>
  <si>
    <t xml:space="preserve">177560024512	</t>
  </si>
  <si>
    <t>吕国清</t>
  </si>
  <si>
    <t>中山市天火健康管理咨询有限公司</t>
  </si>
  <si>
    <t xml:space="preserve">177530024411	</t>
  </si>
  <si>
    <t>中山市石岐区甲乙丙丁美容店</t>
  </si>
  <si>
    <t xml:space="preserve">177500024553	</t>
  </si>
  <si>
    <t>黄尊游</t>
  </si>
  <si>
    <t>商户-林敏斯</t>
  </si>
  <si>
    <t xml:space="preserve">177510024687	</t>
  </si>
  <si>
    <t>林敏斯</t>
  </si>
  <si>
    <t>中山市石岐区惠祥百货商行</t>
  </si>
  <si>
    <t xml:space="preserve">177530024387	</t>
  </si>
  <si>
    <t>陈惠祥</t>
  </si>
  <si>
    <t>中山市南朗镇区继荣肠粉店</t>
  </si>
  <si>
    <t xml:space="preserve">177540024394	</t>
  </si>
  <si>
    <t>区继荣</t>
  </si>
  <si>
    <t>中山市大涌镇钱欢包子店</t>
  </si>
  <si>
    <t xml:space="preserve">177530024380	</t>
  </si>
  <si>
    <t>钱杨春</t>
  </si>
  <si>
    <t>中山市诗瑶化妆品经营部</t>
  </si>
  <si>
    <t xml:space="preserve">177590024444	</t>
  </si>
  <si>
    <t>李丹娜</t>
  </si>
  <si>
    <t>中山火炬开发区谢志标食品店</t>
  </si>
  <si>
    <t xml:space="preserve">177540024355	</t>
  </si>
  <si>
    <t>谢志标</t>
  </si>
  <si>
    <t>中山市南头镇小浣熊文具店</t>
  </si>
  <si>
    <t xml:space="preserve">177540024350	</t>
  </si>
  <si>
    <t>朱照超</t>
  </si>
  <si>
    <t>中山市古镇辰玥灯饰配件厂</t>
  </si>
  <si>
    <t xml:space="preserve">177560024445	</t>
  </si>
  <si>
    <t>谢秋怡</t>
  </si>
  <si>
    <t>中山市东凤镇百亿客百货店</t>
  </si>
  <si>
    <t xml:space="preserve">177570024328	</t>
  </si>
  <si>
    <t>刘洪兵</t>
  </si>
  <si>
    <t>中山市特菲尔灯饰厂</t>
  </si>
  <si>
    <t xml:space="preserve">177580024779	</t>
  </si>
  <si>
    <t>张汉朋</t>
  </si>
  <si>
    <t>中山市荣丰之光照明门市部</t>
  </si>
  <si>
    <t xml:space="preserve">177510024645	</t>
  </si>
  <si>
    <t>蒋清清</t>
  </si>
  <si>
    <t>中山市大涌镇刘氏商行</t>
  </si>
  <si>
    <t xml:space="preserve">177560024432	</t>
  </si>
  <si>
    <t>刘选光</t>
  </si>
  <si>
    <t>中山市沙溪镇弘义副食店</t>
  </si>
  <si>
    <t xml:space="preserve">177530024317	</t>
  </si>
  <si>
    <t>薛亮</t>
  </si>
  <si>
    <t>中山市坦洲镇雪娜服饰店</t>
  </si>
  <si>
    <t xml:space="preserve">177570024307	</t>
  </si>
  <si>
    <t>雪晓娜</t>
  </si>
  <si>
    <t>中山市板芙镇厨哥茶餐厅</t>
  </si>
  <si>
    <t xml:space="preserve">177590024408	</t>
  </si>
  <si>
    <t>戴活宗</t>
  </si>
  <si>
    <t>中山市南朗镇兴莹珠宝店</t>
  </si>
  <si>
    <t xml:space="preserve">177520024609	</t>
  </si>
  <si>
    <t>李兴华</t>
  </si>
  <si>
    <t>中山市板芙镇虎爪副食店</t>
  </si>
  <si>
    <t xml:space="preserve">177570024265	</t>
  </si>
  <si>
    <t>吴春燕</t>
  </si>
  <si>
    <t>中山市西区美壹周便利店</t>
  </si>
  <si>
    <t xml:space="preserve">177550024291	</t>
  </si>
  <si>
    <t>周小波</t>
  </si>
  <si>
    <t>中山市板芙镇畅意副食店</t>
  </si>
  <si>
    <t xml:space="preserve">177550024288	</t>
  </si>
  <si>
    <t>刘杰玲</t>
  </si>
  <si>
    <t>中山市大涌镇圣品轩家具店</t>
  </si>
  <si>
    <t xml:space="preserve">177570024248	</t>
  </si>
  <si>
    <t>赵淑英</t>
  </si>
  <si>
    <t>中山市南头镇创正五金经营部</t>
  </si>
  <si>
    <t xml:space="preserve">177580024711	</t>
  </si>
  <si>
    <t>董创州</t>
  </si>
  <si>
    <t>商户-黎梓华</t>
  </si>
  <si>
    <t xml:space="preserve">177530024256	</t>
  </si>
  <si>
    <t>黎梓华</t>
  </si>
  <si>
    <t>商户_黄彩娟</t>
  </si>
  <si>
    <t xml:space="preserve">177510024561	</t>
  </si>
  <si>
    <t>黄彩娟</t>
  </si>
  <si>
    <t>商户-利凯碧</t>
  </si>
  <si>
    <t xml:space="preserve">177590024344	</t>
  </si>
  <si>
    <t>利凯碧</t>
  </si>
  <si>
    <t>中山市坦洲镇韵之萍美容院</t>
  </si>
  <si>
    <t xml:space="preserve">177580024694	</t>
  </si>
  <si>
    <t>陈丽萍</t>
  </si>
  <si>
    <t>中山市石岐区志辉车行</t>
  </si>
  <si>
    <t xml:space="preserve">177500024391	</t>
  </si>
  <si>
    <t>吴志辉</t>
  </si>
  <si>
    <t>商户_陈卓荣</t>
  </si>
  <si>
    <t xml:space="preserve">177510024545	</t>
  </si>
  <si>
    <t>陈卓荣</t>
  </si>
  <si>
    <t>商户-周健生</t>
  </si>
  <si>
    <t xml:space="preserve">177570024222	</t>
  </si>
  <si>
    <t>周健生</t>
  </si>
  <si>
    <t>中山市东凤镇鹏权石材商行</t>
  </si>
  <si>
    <t xml:space="preserve">177540024252	</t>
  </si>
  <si>
    <t>叶国权</t>
  </si>
  <si>
    <t>中山市铁城教育培训中心有限公司</t>
  </si>
  <si>
    <t xml:space="preserve">177520024536	</t>
  </si>
  <si>
    <t>许丽萍</t>
  </si>
  <si>
    <t>中山市大涌镇潮香味快餐店</t>
  </si>
  <si>
    <t xml:space="preserve">177510024539	</t>
  </si>
  <si>
    <t>陈锡波</t>
  </si>
  <si>
    <t>中山市大涌镇卢乐兴小食店</t>
  </si>
  <si>
    <t xml:space="preserve">177590024313	</t>
  </si>
  <si>
    <t>卢乐武</t>
  </si>
  <si>
    <t>商户-廖文德</t>
  </si>
  <si>
    <t xml:space="preserve">177540024240	</t>
  </si>
  <si>
    <t>廖文德</t>
  </si>
  <si>
    <t>中山火炬开发区喜迎隆百货商行</t>
  </si>
  <si>
    <t xml:space="preserve">177570024194	</t>
  </si>
  <si>
    <t>陈壮健</t>
  </si>
  <si>
    <t>商户-何敏全</t>
  </si>
  <si>
    <t xml:space="preserve">177530024210	</t>
  </si>
  <si>
    <t>何敏全</t>
  </si>
  <si>
    <t>中山火炬开发区民达通讯店</t>
  </si>
  <si>
    <t xml:space="preserve">177540024227	</t>
  </si>
  <si>
    <t>方昊</t>
  </si>
  <si>
    <t>中山市石岐区利来麦香包店</t>
  </si>
  <si>
    <t xml:space="preserve">177590024295	</t>
  </si>
  <si>
    <t>梁文治</t>
  </si>
  <si>
    <t>中山市大涌镇食火肴小吃店</t>
  </si>
  <si>
    <t xml:space="preserve">177560024322	</t>
  </si>
  <si>
    <t>谢欢</t>
  </si>
  <si>
    <t>商户_邱翠青</t>
  </si>
  <si>
    <t xml:space="preserve">177570024152	</t>
  </si>
  <si>
    <t>邱翠青</t>
  </si>
  <si>
    <t>中山市西区德岐食品贸易商行</t>
  </si>
  <si>
    <t xml:space="preserve">177520024464	</t>
  </si>
  <si>
    <t>蔡俊生</t>
  </si>
  <si>
    <t>中山市坦洲镇誉朗汽车维修服务中心</t>
  </si>
  <si>
    <t xml:space="preserve">177550024171	</t>
  </si>
  <si>
    <t>甘凯丹</t>
  </si>
  <si>
    <t>商户_欧煜文</t>
  </si>
  <si>
    <t xml:space="preserve">177510024449	</t>
  </si>
  <si>
    <t>欧煜文</t>
  </si>
  <si>
    <t>中山市港口镇何焕健烧味快餐店</t>
  </si>
  <si>
    <t xml:space="preserve">177510024440	</t>
  </si>
  <si>
    <t>何焕健</t>
  </si>
  <si>
    <t>中山市三乡镇青资美容中心</t>
  </si>
  <si>
    <t xml:space="preserve">177510024416	</t>
  </si>
  <si>
    <t>文小青</t>
  </si>
  <si>
    <t>中山市大涌镇欧益霏美容养生馆</t>
  </si>
  <si>
    <t xml:space="preserve">177520024400	</t>
  </si>
  <si>
    <t>刘繁</t>
  </si>
  <si>
    <t>中山火炬开发区晴希贸易商行</t>
  </si>
  <si>
    <t xml:space="preserve">177540024074	</t>
  </si>
  <si>
    <t>徐美兰</t>
  </si>
  <si>
    <t>中山火炬开发区航韵食品商行</t>
  </si>
  <si>
    <t xml:space="preserve">177550024076	</t>
  </si>
  <si>
    <t>陈金梅</t>
  </si>
  <si>
    <t>中山市坦洲镇奥马眼镜店</t>
  </si>
  <si>
    <t xml:space="preserve">177500024177	</t>
  </si>
  <si>
    <t>温素丽</t>
  </si>
  <si>
    <t>中山市坦洲镇研飞美容店</t>
  </si>
  <si>
    <t xml:space="preserve">177580024505	</t>
  </si>
  <si>
    <t>董香</t>
  </si>
  <si>
    <t>中山市坦洲镇坦兴电动自行车维修店</t>
  </si>
  <si>
    <t xml:space="preserve">177590024121	</t>
  </si>
  <si>
    <t>黄坦纯</t>
  </si>
  <si>
    <t>中山火炬开发区亮科手机维修店</t>
  </si>
  <si>
    <t xml:space="preserve">177520024326	</t>
  </si>
  <si>
    <t>何国强</t>
  </si>
  <si>
    <t>中山市东凤镇壹贰度烘培食品店</t>
  </si>
  <si>
    <t xml:space="preserve">177520024325	</t>
  </si>
  <si>
    <t>叶懿珊</t>
  </si>
  <si>
    <t>中山火炬开发区年丰通讯店</t>
  </si>
  <si>
    <t xml:space="preserve">177550024038	</t>
  </si>
  <si>
    <t>汪大国</t>
  </si>
  <si>
    <t>中山市古镇金益丽百货店</t>
  </si>
  <si>
    <t xml:space="preserve">177530024067	</t>
  </si>
  <si>
    <t>王益丽</t>
  </si>
  <si>
    <t>中山市鑫盛华石业有限公司</t>
  </si>
  <si>
    <t xml:space="preserve">177570024039	</t>
  </si>
  <si>
    <t>汪丽珍</t>
  </si>
  <si>
    <t>商户_杨晓雪</t>
  </si>
  <si>
    <t xml:space="preserve">177580024448	</t>
  </si>
  <si>
    <t>杨晓雪</t>
  </si>
  <si>
    <t>中山市石岐区伟铭食品商行</t>
  </si>
  <si>
    <t xml:space="preserve">177590024071	</t>
  </si>
  <si>
    <t>蔡伟华</t>
  </si>
  <si>
    <t>中山市欧企光电商行</t>
  </si>
  <si>
    <t xml:space="preserve">177510024265	</t>
  </si>
  <si>
    <t>陈玲燕</t>
  </si>
  <si>
    <t>中山市古镇睿运货运部</t>
  </si>
  <si>
    <t xml:space="preserve">177510024262	</t>
  </si>
  <si>
    <t>黎银珠</t>
  </si>
  <si>
    <t>中山市古镇丽文五金配件门市部</t>
  </si>
  <si>
    <t xml:space="preserve">177500024106	</t>
  </si>
  <si>
    <t>植凤丽</t>
  </si>
  <si>
    <t>中山市坦洲镇脚五舟商店</t>
  </si>
  <si>
    <t xml:space="preserve">177510024250	</t>
  </si>
  <si>
    <t>代孟玲</t>
  </si>
  <si>
    <t>中山火炬开发区通安劳保用品商行</t>
  </si>
  <si>
    <t xml:space="preserve">177500024087	</t>
  </si>
  <si>
    <t>杨文中</t>
  </si>
  <si>
    <t>商户_姚贵海</t>
  </si>
  <si>
    <t xml:space="preserve">177540023958	</t>
  </si>
  <si>
    <t>姚贵海</t>
  </si>
  <si>
    <t>中山火炬开发区英子美甲店</t>
  </si>
  <si>
    <t xml:space="preserve">177520024228	</t>
  </si>
  <si>
    <t>敖志林</t>
  </si>
  <si>
    <t>商户_曾江</t>
  </si>
  <si>
    <t xml:space="preserve">177590024021	</t>
  </si>
  <si>
    <t>曾江</t>
  </si>
  <si>
    <t>中山市石岐区天诚通信行</t>
  </si>
  <si>
    <t xml:space="preserve">177590024012	</t>
  </si>
  <si>
    <t>谭青虾</t>
  </si>
  <si>
    <t>商户-李美结</t>
  </si>
  <si>
    <t xml:space="preserve">177550023916	</t>
  </si>
  <si>
    <t>李美结</t>
  </si>
  <si>
    <t>商户_林松兵</t>
  </si>
  <si>
    <t xml:space="preserve">177550023906	</t>
  </si>
  <si>
    <t>林松兵</t>
  </si>
  <si>
    <t>商户-李辉</t>
  </si>
  <si>
    <t xml:space="preserve">177570023896	</t>
  </si>
  <si>
    <t>李辉</t>
  </si>
  <si>
    <t>中山市小榄镇汇鑫环保设备工程部</t>
  </si>
  <si>
    <t xml:space="preserve">177550023899	</t>
  </si>
  <si>
    <t>黄耀庭</t>
  </si>
  <si>
    <t>中山铭标机电设备加工店</t>
  </si>
  <si>
    <t xml:space="preserve">177590023984	</t>
  </si>
  <si>
    <t>古少发</t>
  </si>
  <si>
    <t>中山市坦洲镇乐依婴幼儿洗浴服务部</t>
  </si>
  <si>
    <t xml:space="preserve">177550023886	</t>
  </si>
  <si>
    <t>李吉弟</t>
  </si>
  <si>
    <t>商户_吴桐</t>
  </si>
  <si>
    <t xml:space="preserve">177520024167	</t>
  </si>
  <si>
    <t>吴桐</t>
  </si>
  <si>
    <t>商户-杨宗威</t>
  </si>
  <si>
    <t xml:space="preserve">177570023867	</t>
  </si>
  <si>
    <t>杨宗威</t>
  </si>
  <si>
    <t>商户-陈浩</t>
  </si>
  <si>
    <t xml:space="preserve">177530023910	</t>
  </si>
  <si>
    <t>陈浩</t>
  </si>
  <si>
    <t>中山市古镇江本照明门市部</t>
  </si>
  <si>
    <t xml:space="preserve">177530023882	</t>
  </si>
  <si>
    <t>何林英</t>
  </si>
  <si>
    <t>中山市西区锋伟蔬菜行</t>
  </si>
  <si>
    <t xml:space="preserve">177530023839	</t>
  </si>
  <si>
    <t>周理伟</t>
  </si>
  <si>
    <t>商户_崔淳基</t>
  </si>
  <si>
    <t xml:space="preserve">177520024074	</t>
  </si>
  <si>
    <t>崔淳基</t>
  </si>
  <si>
    <t>中山市西区肖张食店</t>
  </si>
  <si>
    <t xml:space="preserve">177520024044	</t>
  </si>
  <si>
    <t>张洪亮</t>
  </si>
  <si>
    <t>商户-叶佰海</t>
  </si>
  <si>
    <t xml:space="preserve">177510024054	</t>
  </si>
  <si>
    <t>叶佰海</t>
  </si>
  <si>
    <t>中山市东凤镇伟俊饮用水商行</t>
  </si>
  <si>
    <t xml:space="preserve">177570023734	</t>
  </si>
  <si>
    <t>梁灵</t>
  </si>
  <si>
    <t>中山市坦洲镇金都通讯店</t>
  </si>
  <si>
    <t xml:space="preserve">177540023719	</t>
  </si>
  <si>
    <t>吴贻坚</t>
  </si>
  <si>
    <t>商户_苏娟</t>
  </si>
  <si>
    <t xml:space="preserve">177520023979	</t>
  </si>
  <si>
    <t>苏娟</t>
  </si>
  <si>
    <t>商户_吴家勇</t>
  </si>
  <si>
    <t xml:space="preserve">177500023844	</t>
  </si>
  <si>
    <t>吴家勇</t>
  </si>
  <si>
    <t>商户_尹璐铭</t>
  </si>
  <si>
    <t xml:space="preserve">177520023978	</t>
  </si>
  <si>
    <t>尹璐铭</t>
  </si>
  <si>
    <t>中山市东区封琴枝包子店</t>
  </si>
  <si>
    <t xml:space="preserve">177520023976	</t>
  </si>
  <si>
    <t>封琴枝</t>
  </si>
  <si>
    <t>中山市东区隆福五金商行</t>
  </si>
  <si>
    <t xml:space="preserve">177590023800	</t>
  </si>
  <si>
    <t>胡燕玲</t>
  </si>
  <si>
    <t>中山市东区张全蛋餐饮店</t>
  </si>
  <si>
    <t xml:space="preserve">177500023843	</t>
  </si>
  <si>
    <t>梁诗媚</t>
  </si>
  <si>
    <t>商户_刘玉全</t>
  </si>
  <si>
    <t xml:space="preserve">177510024023	</t>
  </si>
  <si>
    <t>中山市南头镇振超电器营销部</t>
  </si>
  <si>
    <t xml:space="preserve">177510024022	</t>
  </si>
  <si>
    <t>关振超</t>
  </si>
  <si>
    <t>中山火炬开发区层峰广告装饰工程部</t>
  </si>
  <si>
    <t xml:space="preserve">177580024182	</t>
  </si>
  <si>
    <t>贺磊</t>
  </si>
  <si>
    <t>中山市三角镇奇辰百货店</t>
  </si>
  <si>
    <t xml:space="preserve">177540023705	</t>
  </si>
  <si>
    <t>杨逊奏</t>
  </si>
  <si>
    <t>中山火炬开发区大块肉食店</t>
  </si>
  <si>
    <t xml:space="preserve">177520023971	</t>
  </si>
  <si>
    <t>韦莲</t>
  </si>
  <si>
    <t>中山市小榄镇洪杰熟食档</t>
  </si>
  <si>
    <t xml:space="preserve">177560023867	</t>
  </si>
  <si>
    <t>洪燕</t>
  </si>
  <si>
    <t>中山市南朗镇豆果宝贝食店</t>
  </si>
  <si>
    <t xml:space="preserve">177540023675	</t>
  </si>
  <si>
    <t>王威</t>
  </si>
  <si>
    <t>中山市横栏镇庆成百货店</t>
  </si>
  <si>
    <t xml:space="preserve">177540023641	</t>
  </si>
  <si>
    <t>王庆成</t>
  </si>
  <si>
    <t>商户-莫顺城</t>
  </si>
  <si>
    <t xml:space="preserve">177570023620	</t>
  </si>
  <si>
    <t>莫顺城</t>
  </si>
  <si>
    <t>中山市港口镇乐意服装店</t>
  </si>
  <si>
    <t xml:space="preserve">177530023663	</t>
  </si>
  <si>
    <t>赖乐意</t>
  </si>
  <si>
    <t>商户-郭世杰</t>
  </si>
  <si>
    <t xml:space="preserve">177520023864	</t>
  </si>
  <si>
    <t>郭世杰</t>
  </si>
  <si>
    <t>商户_樊锦明</t>
  </si>
  <si>
    <t xml:space="preserve">177540023587	</t>
  </si>
  <si>
    <t>樊锦明</t>
  </si>
  <si>
    <t>商户_何敏健</t>
  </si>
  <si>
    <t xml:space="preserve">177570023516	</t>
  </si>
  <si>
    <t>何敏健</t>
  </si>
  <si>
    <t>中山市南朗镇和优烧味快餐店</t>
  </si>
  <si>
    <t xml:space="preserve">177590023590	</t>
  </si>
  <si>
    <t>卢托</t>
  </si>
  <si>
    <t>中山市石岐区同兴宵夜食店</t>
  </si>
  <si>
    <t xml:space="preserve">177550023537	</t>
  </si>
  <si>
    <t>林勇德</t>
  </si>
  <si>
    <t>商户-陈媚</t>
  </si>
  <si>
    <t xml:space="preserve">177530023562	</t>
  </si>
  <si>
    <t>陈媚</t>
  </si>
  <si>
    <t>商户_陈发理</t>
  </si>
  <si>
    <t xml:space="preserve">177510023834	</t>
  </si>
  <si>
    <t>陈发理</t>
  </si>
  <si>
    <t>商户-苏元霸</t>
  </si>
  <si>
    <t xml:space="preserve">177580024010	</t>
  </si>
  <si>
    <t>苏元霸</t>
  </si>
  <si>
    <t>商户-黄永福</t>
  </si>
  <si>
    <t xml:space="preserve">177590023585	</t>
  </si>
  <si>
    <t>黄永福</t>
  </si>
  <si>
    <t>商户-蒙杏新</t>
  </si>
  <si>
    <t xml:space="preserve">177590023584	</t>
  </si>
  <si>
    <t>蒙杏新</t>
  </si>
  <si>
    <t>商户-罗天惠</t>
  </si>
  <si>
    <t xml:space="preserve">177570023500	</t>
  </si>
  <si>
    <t>罗天惠</t>
  </si>
  <si>
    <t>商户-黄柱线</t>
  </si>
  <si>
    <t xml:space="preserve">177550023536	</t>
  </si>
  <si>
    <t>黄柱线</t>
  </si>
  <si>
    <t>中山市板芙镇升祥餐饮店</t>
  </si>
  <si>
    <t xml:space="preserve">177550023533	</t>
  </si>
  <si>
    <t>陈伟升</t>
  </si>
  <si>
    <t>商户-卢志雄</t>
  </si>
  <si>
    <t xml:space="preserve">177520023762	</t>
  </si>
  <si>
    <t>卢志雄</t>
  </si>
  <si>
    <t>商户-卢学儒</t>
  </si>
  <si>
    <t xml:space="preserve">177560023661	</t>
  </si>
  <si>
    <t>卢学儒</t>
  </si>
  <si>
    <t>中山市小榄镇弘鑫电热电器商行</t>
  </si>
  <si>
    <t xml:space="preserve">177590023579	</t>
  </si>
  <si>
    <t>隆华正</t>
  </si>
  <si>
    <t>中山市南区祥远茶行</t>
  </si>
  <si>
    <t xml:space="preserve">177540023479	</t>
  </si>
  <si>
    <t>詹林水</t>
  </si>
  <si>
    <t>中山市石岐区博艾母婴护理中心</t>
  </si>
  <si>
    <t xml:space="preserve">177590023577	</t>
  </si>
  <si>
    <t>易显莲</t>
  </si>
  <si>
    <t>中山市南区博艾港湾母婴生活护理中心</t>
  </si>
  <si>
    <t xml:space="preserve">177510023822	</t>
  </si>
  <si>
    <t>黄果</t>
  </si>
  <si>
    <t>中山市大涌镇憧顺食店</t>
  </si>
  <si>
    <t xml:space="preserve">177550023522	</t>
  </si>
  <si>
    <t>林芳斌</t>
  </si>
  <si>
    <t>中山火炬开发区正圆餐馆</t>
  </si>
  <si>
    <t xml:space="preserve">177520023755	</t>
  </si>
  <si>
    <t>马雁荣</t>
  </si>
  <si>
    <t>中山市古镇炫潮地带服装店</t>
  </si>
  <si>
    <t xml:space="preserve">177580023998	</t>
  </si>
  <si>
    <t>丁金红</t>
  </si>
  <si>
    <t>中山市绘美照相馆</t>
  </si>
  <si>
    <t xml:space="preserve">177570023492	</t>
  </si>
  <si>
    <t>叶秋兰</t>
  </si>
  <si>
    <t>中山市洋明灯饰有限公司</t>
  </si>
  <si>
    <t xml:space="preserve">177570023491	</t>
  </si>
  <si>
    <t>李福国</t>
  </si>
  <si>
    <t>广东新惠民电器有限公司</t>
  </si>
  <si>
    <t xml:space="preserve">177540023464	</t>
  </si>
  <si>
    <t>张大干</t>
  </si>
  <si>
    <t>中山市石岐区眼呱呱健康管理服务中心</t>
  </si>
  <si>
    <t xml:space="preserve">177550023495	</t>
  </si>
  <si>
    <t>陈健</t>
  </si>
  <si>
    <t>中山市大涌镇吉庆洋洋百货店</t>
  </si>
  <si>
    <t xml:space="preserve">177590023555	</t>
  </si>
  <si>
    <t>林庆波</t>
  </si>
  <si>
    <t>中山火炬开发区凯驰电动自行车店</t>
  </si>
  <si>
    <t xml:space="preserve">177520023690	</t>
  </si>
  <si>
    <t>严治田</t>
  </si>
  <si>
    <t>中山市板芙镇兵旺百货店</t>
  </si>
  <si>
    <t xml:space="preserve">177500023567	</t>
  </si>
  <si>
    <t>潘桂兵</t>
  </si>
  <si>
    <t>中山市古镇昊记灯饰门市部</t>
  </si>
  <si>
    <t xml:space="preserve">177530023439	</t>
  </si>
  <si>
    <t>宋美婷</t>
  </si>
  <si>
    <t>商户_李棣权</t>
  </si>
  <si>
    <t xml:space="preserve">177580023836	</t>
  </si>
  <si>
    <t>李棣权</t>
  </si>
  <si>
    <t>中山市大涌镇兴涌泽锦轩家具店</t>
  </si>
  <si>
    <t xml:space="preserve">177590023354	</t>
  </si>
  <si>
    <t>杜小平</t>
  </si>
  <si>
    <t>商户-钟有标</t>
  </si>
  <si>
    <t xml:space="preserve">177530023319	</t>
  </si>
  <si>
    <t>钟有标</t>
  </si>
  <si>
    <t>中山市三角镇珂朵百货店</t>
  </si>
  <si>
    <t xml:space="preserve">177520023519	</t>
  </si>
  <si>
    <t>邓朵妹</t>
  </si>
  <si>
    <t>中山市东凤镇睿毅食品贸易商行</t>
  </si>
  <si>
    <t xml:space="preserve">177590023334	</t>
  </si>
  <si>
    <t>何洁珊</t>
  </si>
  <si>
    <t>中山市港口镇七巧板服装店</t>
  </si>
  <si>
    <t xml:space="preserve">177510023506	</t>
  </si>
  <si>
    <t>翁秋香</t>
  </si>
  <si>
    <t>中山市坦洲镇紫业五金商行</t>
  </si>
  <si>
    <t xml:space="preserve">177530023266	</t>
  </si>
  <si>
    <t>陈远锋</t>
  </si>
  <si>
    <t>中山市坦洲镇佰顺五金商行</t>
  </si>
  <si>
    <t xml:space="preserve">177580023720	</t>
  </si>
  <si>
    <t>郑伊顺</t>
  </si>
  <si>
    <t>中山市南区仙逸来茶业行</t>
  </si>
  <si>
    <t xml:space="preserve">177550023257	</t>
  </si>
  <si>
    <t>余根城</t>
  </si>
  <si>
    <t>商户_魏丽芝</t>
  </si>
  <si>
    <t xml:space="preserve">177520023471	</t>
  </si>
  <si>
    <t>魏丽芝</t>
  </si>
  <si>
    <t>中山市南区伟培茶行</t>
  </si>
  <si>
    <t xml:space="preserve">177590023280	</t>
  </si>
  <si>
    <t>詹双水</t>
  </si>
  <si>
    <t>商户_邹雨导</t>
  </si>
  <si>
    <t xml:space="preserve">177570023187	</t>
  </si>
  <si>
    <t>邹雨导</t>
  </si>
  <si>
    <t>商户_龚霖</t>
  </si>
  <si>
    <t xml:space="preserve">177500023362	</t>
  </si>
  <si>
    <t>龚霖</t>
  </si>
  <si>
    <t>中山市南区益茗轩茶行</t>
  </si>
  <si>
    <t xml:space="preserve">177530023253	</t>
  </si>
  <si>
    <t>刘珍辉</t>
  </si>
  <si>
    <t>商户_赖燕</t>
  </si>
  <si>
    <t xml:space="preserve">177530023250	</t>
  </si>
  <si>
    <t>赖燕</t>
  </si>
  <si>
    <t>中山市南区津茗茶庄</t>
  </si>
  <si>
    <t xml:space="preserve">177500023358	</t>
  </si>
  <si>
    <t>李倩侨</t>
  </si>
  <si>
    <t>中山市东凤镇黔人味羊肉粉店</t>
  </si>
  <si>
    <t xml:space="preserve">177510023493	</t>
  </si>
  <si>
    <t>李金坤</t>
  </si>
  <si>
    <t>商户_招亚虾</t>
  </si>
  <si>
    <t xml:space="preserve">177580023707	</t>
  </si>
  <si>
    <t>招亚虾</t>
  </si>
  <si>
    <t>中山市三乡镇王记非机动车商行</t>
  </si>
  <si>
    <t xml:space="preserve">177510023492	</t>
  </si>
  <si>
    <t>谢亚丽</t>
  </si>
  <si>
    <t>中山市南区福韵茶行</t>
  </si>
  <si>
    <t xml:space="preserve">177530023248	</t>
  </si>
  <si>
    <t>苏理</t>
  </si>
  <si>
    <t>中山市西区叶峰食品商行</t>
  </si>
  <si>
    <t xml:space="preserve">177510023491	</t>
  </si>
  <si>
    <t>唐海峰</t>
  </si>
  <si>
    <t>中山市东凤镇如雅服饰店</t>
  </si>
  <si>
    <t xml:space="preserve">177540023150	</t>
  </si>
  <si>
    <t>吕钦洁</t>
  </si>
  <si>
    <t>中山市三乡镇学华针车行</t>
  </si>
  <si>
    <t xml:space="preserve">177540023149	</t>
  </si>
  <si>
    <t>李水杰</t>
  </si>
  <si>
    <t>商户-黄凤兰</t>
  </si>
  <si>
    <t xml:space="preserve">177570023175	</t>
  </si>
  <si>
    <t>黄凤兰</t>
  </si>
  <si>
    <t>中山市石岐区酷女美甲店</t>
  </si>
  <si>
    <t xml:space="preserve">177580023698	</t>
  </si>
  <si>
    <t>陆美花</t>
  </si>
  <si>
    <t>中山市三乡镇汇家通讯商行</t>
  </si>
  <si>
    <t xml:space="preserve">177560023355	</t>
  </si>
  <si>
    <t>吴远家</t>
  </si>
  <si>
    <t>中山市东区卖得商行</t>
  </si>
  <si>
    <t xml:space="preserve">177590023269	</t>
  </si>
  <si>
    <t>钱金盛</t>
  </si>
  <si>
    <t>中山市西区凯发电器商行</t>
  </si>
  <si>
    <t xml:space="preserve">177540023144	</t>
  </si>
  <si>
    <t>胡泽凯</t>
  </si>
  <si>
    <t>商户-江振豪</t>
  </si>
  <si>
    <t xml:space="preserve">177590023266	</t>
  </si>
  <si>
    <t>江振豪</t>
  </si>
  <si>
    <t>中山市小榄镇利捷汽车配件商行</t>
  </si>
  <si>
    <t xml:space="preserve">177510023482	</t>
  </si>
  <si>
    <t>罗金南</t>
  </si>
  <si>
    <t>中山市三乡镇欣荣轮胎店</t>
  </si>
  <si>
    <t xml:space="preserve">177550023232	</t>
  </si>
  <si>
    <t>李彩娟</t>
  </si>
  <si>
    <t>中山市民众镇于杭铝合金店</t>
  </si>
  <si>
    <t xml:space="preserve">177550023231	</t>
  </si>
  <si>
    <t>周平芳</t>
  </si>
  <si>
    <t>中山市三乡镇能辉非机动车行</t>
  </si>
  <si>
    <t xml:space="preserve">177590023259	</t>
  </si>
  <si>
    <t>钟能辉</t>
  </si>
  <si>
    <t>中山市小榄镇恒捷汽车用品商行</t>
  </si>
  <si>
    <t xml:space="preserve">177550023225	</t>
  </si>
  <si>
    <t>何共和</t>
  </si>
  <si>
    <t>中山市石岐区百事达便利店</t>
  </si>
  <si>
    <t xml:space="preserve">177550023224	</t>
  </si>
  <si>
    <t>宋景超</t>
  </si>
  <si>
    <t>中山市三乡镇祯泰茶叶店</t>
  </si>
  <si>
    <t xml:space="preserve">177510023473	</t>
  </si>
  <si>
    <t>张新煌</t>
  </si>
  <si>
    <t>中山市三角镇航通车行</t>
  </si>
  <si>
    <t xml:space="preserve">177540023137	</t>
  </si>
  <si>
    <t>林武锡</t>
  </si>
  <si>
    <t>中山市固耐涂涂料有限公司</t>
  </si>
  <si>
    <t xml:space="preserve">177550023222	</t>
  </si>
  <si>
    <t>韦美芝</t>
  </si>
  <si>
    <t>中山市港口镇唐霞副食店</t>
  </si>
  <si>
    <t xml:space="preserve">177550023217	</t>
  </si>
  <si>
    <t>唐霞</t>
  </si>
  <si>
    <t>商户_郑炳贤</t>
  </si>
  <si>
    <t xml:space="preserve">177550023215	</t>
  </si>
  <si>
    <t>郑炳贤</t>
  </si>
  <si>
    <t>中山市如伟电器有限公司</t>
  </si>
  <si>
    <t xml:space="preserve">177560023340	</t>
  </si>
  <si>
    <t>郭丽</t>
  </si>
  <si>
    <t>中山市南长兴服饰商行</t>
  </si>
  <si>
    <t xml:space="preserve">177550023212	</t>
  </si>
  <si>
    <t>卢桂坤</t>
  </si>
  <si>
    <t>中山市板芙镇盈辉大碗粥店</t>
  </si>
  <si>
    <t xml:space="preserve">177540023118	</t>
  </si>
  <si>
    <t>王永媛</t>
  </si>
  <si>
    <t>商户_覃敬波</t>
  </si>
  <si>
    <t xml:space="preserve">177530023206	</t>
  </si>
  <si>
    <t>覃敬波</t>
  </si>
  <si>
    <t>中山市坦洲镇卓越五金店</t>
  </si>
  <si>
    <t xml:space="preserve">177540023109	</t>
  </si>
  <si>
    <t>张卓</t>
  </si>
  <si>
    <t>中山市智铁五金有限公司</t>
  </si>
  <si>
    <t xml:space="preserve">177580023655	</t>
  </si>
  <si>
    <t>黄华中</t>
  </si>
  <si>
    <t>中山市坦洲镇普丰五金店</t>
  </si>
  <si>
    <t xml:space="preserve">177510023437	</t>
  </si>
  <si>
    <t>陈秀连</t>
  </si>
  <si>
    <t>中山市小榄镇诺卡汽车用品商行</t>
  </si>
  <si>
    <t xml:space="preserve">177590023212	</t>
  </si>
  <si>
    <t>林川</t>
  </si>
  <si>
    <t>商户_黎振强</t>
  </si>
  <si>
    <t xml:space="preserve">177550023186	</t>
  </si>
  <si>
    <t>黎振强</t>
  </si>
  <si>
    <t>中山市沙溪镇福苑文化工艺品商行</t>
  </si>
  <si>
    <t xml:space="preserve">177540023086	</t>
  </si>
  <si>
    <t>陆永成</t>
  </si>
  <si>
    <t>中山市港口镇汇星广告店</t>
  </si>
  <si>
    <t xml:space="preserve">177560023294	</t>
  </si>
  <si>
    <t>利远国</t>
  </si>
  <si>
    <t>中山市坦洲镇金泉汽车保养服务部</t>
  </si>
  <si>
    <t xml:space="preserve">177560023290	</t>
  </si>
  <si>
    <t>曹庆钱</t>
  </si>
  <si>
    <t>中山市横栏镇红博灯饰加工店</t>
  </si>
  <si>
    <t xml:space="preserve">177500023298	</t>
  </si>
  <si>
    <t>王孟</t>
  </si>
  <si>
    <t>中山火炬开发区东南西北餐厅</t>
  </si>
  <si>
    <t xml:space="preserve">177540023075	</t>
  </si>
  <si>
    <t>郭美玲</t>
  </si>
  <si>
    <t>中山市金口诀企业管理咨询有限公司</t>
  </si>
  <si>
    <t xml:space="preserve">177590023190	</t>
  </si>
  <si>
    <t>黄国娣</t>
  </si>
  <si>
    <t>商户_曾秀芳</t>
  </si>
  <si>
    <t xml:space="preserve">177570023098	</t>
  </si>
  <si>
    <t>曾秀芳</t>
  </si>
  <si>
    <t>商户_吴秋燕</t>
  </si>
  <si>
    <t xml:space="preserve">177590023187	</t>
  </si>
  <si>
    <t>吴秋燕</t>
  </si>
  <si>
    <t>中山市港口镇华雨装饰材料店</t>
  </si>
  <si>
    <t xml:space="preserve">177590023185	</t>
  </si>
  <si>
    <t>童毅兵</t>
  </si>
  <si>
    <t>商户-顾义侠</t>
  </si>
  <si>
    <t xml:space="preserve">177550023169	</t>
  </si>
  <si>
    <t>顾义侠</t>
  </si>
  <si>
    <t>商户-罗洪有</t>
  </si>
  <si>
    <t xml:space="preserve">177560023273	</t>
  </si>
  <si>
    <t>罗洪有</t>
  </si>
  <si>
    <t>商户_廖育毅</t>
  </si>
  <si>
    <t xml:space="preserve">177510023396	</t>
  </si>
  <si>
    <t>廖育毅</t>
  </si>
  <si>
    <t>中山市小榄镇亿升汽车用品商行</t>
  </si>
  <si>
    <t xml:space="preserve">177560023259	</t>
  </si>
  <si>
    <t>赖家明</t>
  </si>
  <si>
    <t>商户_吴汉坤</t>
  </si>
  <si>
    <t xml:space="preserve">177530023154	</t>
  </si>
  <si>
    <t>吴汉坤</t>
  </si>
  <si>
    <t>商户_黄建超</t>
  </si>
  <si>
    <t xml:space="preserve">177550023150	</t>
  </si>
  <si>
    <t>黄建超</t>
  </si>
  <si>
    <t>中山市沙溪镇富铭怡食品贸易商行</t>
  </si>
  <si>
    <t xml:space="preserve">177540023035	</t>
  </si>
  <si>
    <t>覃世富</t>
  </si>
  <si>
    <t>商户-何明雄</t>
  </si>
  <si>
    <t xml:space="preserve">177510023374	</t>
  </si>
  <si>
    <t>何明雄</t>
  </si>
  <si>
    <t>中山市三乡镇艾索美容院</t>
  </si>
  <si>
    <t xml:space="preserve">177510023371	</t>
  </si>
  <si>
    <t>荣城妹</t>
  </si>
  <si>
    <t>中山市沙溪镇兴耀食品贸易商行</t>
  </si>
  <si>
    <t xml:space="preserve">177540023019	</t>
  </si>
  <si>
    <t>蓝光舜</t>
  </si>
  <si>
    <t>中山市坦洲镇彬钧商行</t>
  </si>
  <si>
    <t xml:space="preserve">177530023125	</t>
  </si>
  <si>
    <t>刘育祥</t>
  </si>
  <si>
    <t>商户_刘玉燕</t>
  </si>
  <si>
    <t xml:space="preserve">177520023359	</t>
  </si>
  <si>
    <t>刘玉燕</t>
  </si>
  <si>
    <t>商户-陈飞</t>
  </si>
  <si>
    <t xml:space="preserve">177530023120	</t>
  </si>
  <si>
    <t>商户-周长丽</t>
  </si>
  <si>
    <t xml:space="preserve">177580023552	</t>
  </si>
  <si>
    <t>周长丽</t>
  </si>
  <si>
    <t>商户-陈富明</t>
  </si>
  <si>
    <t xml:space="preserve">177550023115	</t>
  </si>
  <si>
    <t>陈富明</t>
  </si>
  <si>
    <t>中山市石岐区鑫鑫多便利店</t>
  </si>
  <si>
    <t xml:space="preserve">177500023224	</t>
  </si>
  <si>
    <t>孙帅东</t>
  </si>
  <si>
    <t>中山市坦洲镇东盛化肥店</t>
  </si>
  <si>
    <t xml:space="preserve">177520023347	</t>
  </si>
  <si>
    <t>何东盛</t>
  </si>
  <si>
    <t>商户_陈培根</t>
  </si>
  <si>
    <t xml:space="preserve">177580023536	</t>
  </si>
  <si>
    <t>陈培根</t>
  </si>
  <si>
    <t>中山市沙溪镇佳磊百货店</t>
  </si>
  <si>
    <t xml:space="preserve">177590023120	</t>
  </si>
  <si>
    <t>杨建平</t>
  </si>
  <si>
    <t>中山市沙溪镇港生电脑配件行</t>
  </si>
  <si>
    <t xml:space="preserve">177520023340	</t>
  </si>
  <si>
    <t>邓利全</t>
  </si>
  <si>
    <t>中山市港口镇极速摩托车维修行</t>
  </si>
  <si>
    <t xml:space="preserve">177580023534	</t>
  </si>
  <si>
    <t>吴国强</t>
  </si>
  <si>
    <t>中山市三乡镇静雅服饰商行</t>
  </si>
  <si>
    <t xml:space="preserve">177580023532	</t>
  </si>
  <si>
    <t>薛静洁</t>
  </si>
  <si>
    <t>中山市古镇枫兴灯饰配件门市部</t>
  </si>
  <si>
    <t xml:space="preserve">177520023329	</t>
  </si>
  <si>
    <t>洪光锐</t>
  </si>
  <si>
    <t>中山市港口镇国启兴港摩托车商行</t>
  </si>
  <si>
    <t xml:space="preserve">177590023110	</t>
  </si>
  <si>
    <t>胡敏儿</t>
  </si>
  <si>
    <t>中山市民众镇戈森装饰材料商行</t>
  </si>
  <si>
    <t xml:space="preserve">177530023095	</t>
  </si>
  <si>
    <t>朱明华</t>
  </si>
  <si>
    <t>中山市云发美发造型工作室</t>
  </si>
  <si>
    <t xml:space="preserve">177500023203	</t>
  </si>
  <si>
    <t>滕峰云</t>
  </si>
  <si>
    <t>中山市古镇港兴灯饰配件门市部</t>
  </si>
  <si>
    <t xml:space="preserve">177570023019	</t>
  </si>
  <si>
    <t>杨泽华</t>
  </si>
  <si>
    <t>商户_饶晓免</t>
  </si>
  <si>
    <t xml:space="preserve">177580023520	</t>
  </si>
  <si>
    <t>饶晓免</t>
  </si>
  <si>
    <t>中山市古镇传镇百货店</t>
  </si>
  <si>
    <t xml:space="preserve">177560023178	</t>
  </si>
  <si>
    <t>江礼银</t>
  </si>
  <si>
    <t>中山市西区洞庭水产品档</t>
  </si>
  <si>
    <t xml:space="preserve">177570023009	</t>
  </si>
  <si>
    <t>徐雪平</t>
  </si>
  <si>
    <t>中山市东凤镇环辰塑料包装厂</t>
  </si>
  <si>
    <t xml:space="preserve">177590023083	</t>
  </si>
  <si>
    <t>向斌</t>
  </si>
  <si>
    <t>中山市横栏镇建英五金厂</t>
  </si>
  <si>
    <t xml:space="preserve">177520023305	</t>
  </si>
  <si>
    <t>陈建英</t>
  </si>
  <si>
    <t>中山市坦洲镇黄龙海百货店</t>
  </si>
  <si>
    <t xml:space="preserve">177500023174	</t>
  </si>
  <si>
    <t>黄龙</t>
  </si>
  <si>
    <t>中山市坦洲镇雅林电器商行</t>
  </si>
  <si>
    <t xml:space="preserve">177500023171	</t>
  </si>
  <si>
    <t>陈丰</t>
  </si>
  <si>
    <t>中山市坦洲镇兰翔自行车行</t>
  </si>
  <si>
    <t xml:space="preserve">177550023066	</t>
  </si>
  <si>
    <t>兰建礼</t>
  </si>
  <si>
    <t>商户-刘小亮</t>
  </si>
  <si>
    <t xml:space="preserve">177560023160	</t>
  </si>
  <si>
    <t>刘小亮</t>
  </si>
  <si>
    <t>中山市古镇华晓玻璃门市部</t>
  </si>
  <si>
    <t xml:space="preserve">177540022960	</t>
  </si>
  <si>
    <t>黎华坤</t>
  </si>
  <si>
    <t>中山市三角镇乐舍百货商行</t>
  </si>
  <si>
    <t xml:space="preserve">177550023063	</t>
  </si>
  <si>
    <t>熊燕春</t>
  </si>
  <si>
    <t>中山市坦洲镇冰娟百货店</t>
  </si>
  <si>
    <t xml:space="preserve">177540022954	</t>
  </si>
  <si>
    <t>赖志娟</t>
  </si>
  <si>
    <t>中山市三角镇心闲茶舍商行</t>
  </si>
  <si>
    <t xml:space="preserve">177500023165	</t>
  </si>
  <si>
    <t>郭红心</t>
  </si>
  <si>
    <t>商户-卢明桂</t>
  </si>
  <si>
    <t xml:space="preserve">177540022949	</t>
  </si>
  <si>
    <t>卢明桂</t>
  </si>
  <si>
    <t>中山市南区詹氏茗茶行</t>
  </si>
  <si>
    <t xml:space="preserve">177500023161	</t>
  </si>
  <si>
    <t>詹朝火</t>
  </si>
  <si>
    <t>中山市古镇凯优灯饰门市部</t>
  </si>
  <si>
    <t xml:space="preserve">177540022943	</t>
  </si>
  <si>
    <t>蒋忠志</t>
  </si>
  <si>
    <t>中山市坦洲镇昭林通讯行</t>
  </si>
  <si>
    <t xml:space="preserve">177530023046	</t>
  </si>
  <si>
    <t>曾徐斌</t>
  </si>
  <si>
    <t>中山市民众镇桂篢餐饮店</t>
  </si>
  <si>
    <t xml:space="preserve">177500023150	</t>
  </si>
  <si>
    <t>陈安宁</t>
  </si>
  <si>
    <t>中山市坦洲镇国一百货店</t>
  </si>
  <si>
    <t xml:space="preserve">177580023472	</t>
  </si>
  <si>
    <t>黄阿俭</t>
  </si>
  <si>
    <t>中山市东区志水便利店</t>
  </si>
  <si>
    <t xml:space="preserve">177530023033	</t>
  </si>
  <si>
    <t>李志水</t>
  </si>
  <si>
    <t>中山市坦洲镇福鸿杂货店</t>
  </si>
  <si>
    <t xml:space="preserve">177580023471	</t>
  </si>
  <si>
    <t>钟广锐</t>
  </si>
  <si>
    <t>中山市南区益多福茶行</t>
  </si>
  <si>
    <t xml:space="preserve">177540022923	</t>
  </si>
  <si>
    <t>林美琴</t>
  </si>
  <si>
    <t>中山市东区合家螺蛳粉店</t>
  </si>
  <si>
    <t xml:space="preserve">177540022922	</t>
  </si>
  <si>
    <t>何家劝</t>
  </si>
  <si>
    <t>中山市东区赣湘汇饭店</t>
  </si>
  <si>
    <t xml:space="preserve">177510023272	</t>
  </si>
  <si>
    <t>中山市东区轩轩螺蛳粉店</t>
  </si>
  <si>
    <t xml:space="preserve">177520023274	</t>
  </si>
  <si>
    <t>中山市正琦依玻璃制品门市部</t>
  </si>
  <si>
    <t xml:space="preserve">177580023460	</t>
  </si>
  <si>
    <t>罗丽香</t>
  </si>
  <si>
    <t>中山市板芙镇鸿庭装饰工程部</t>
  </si>
  <si>
    <t xml:space="preserve">177520023262	</t>
  </si>
  <si>
    <t>温奕干</t>
  </si>
  <si>
    <t>中山市东凤镇安美拉服装店</t>
  </si>
  <si>
    <t xml:space="preserve">177550023023	</t>
  </si>
  <si>
    <t>倪芝芝</t>
  </si>
  <si>
    <t>中山市南区聚茗园茶行</t>
  </si>
  <si>
    <t xml:space="preserve">177510023253	</t>
  </si>
  <si>
    <t>张梓生</t>
  </si>
  <si>
    <t>中山市港口镇金枝桂林米粉店</t>
  </si>
  <si>
    <t xml:space="preserve">177520023256	</t>
  </si>
  <si>
    <t>王明勇</t>
  </si>
  <si>
    <t>中山市石岐区优品百货商行</t>
  </si>
  <si>
    <t xml:space="preserve">177500023128	</t>
  </si>
  <si>
    <t>张丽玉</t>
  </si>
  <si>
    <t>中山市祥睿照明电器厂</t>
  </si>
  <si>
    <t xml:space="preserve">177510023248	</t>
  </si>
  <si>
    <t>罗正林</t>
  </si>
  <si>
    <t>中山市坦洲镇雅菲装饰材料商行</t>
  </si>
  <si>
    <t xml:space="preserve">177550023011	</t>
  </si>
  <si>
    <t>沈小湛</t>
  </si>
  <si>
    <t>商户-李贤森</t>
  </si>
  <si>
    <t xml:space="preserve">177520023250	</t>
  </si>
  <si>
    <t>李贤森</t>
  </si>
  <si>
    <t>中山市三角镇勇信食品商行</t>
  </si>
  <si>
    <t xml:space="preserve">177580023441	</t>
  </si>
  <si>
    <t>郭韩莹</t>
  </si>
  <si>
    <t>中山市板芙镇永明商店</t>
  </si>
  <si>
    <t xml:space="preserve">177570022946	</t>
  </si>
  <si>
    <t>肖沛良</t>
  </si>
  <si>
    <t>商户_赵立宇</t>
  </si>
  <si>
    <t xml:space="preserve">177500023122	</t>
  </si>
  <si>
    <t>赵立宇</t>
  </si>
  <si>
    <t>中山市三角镇雅裕食店</t>
  </si>
  <si>
    <t xml:space="preserve">177530023003	</t>
  </si>
  <si>
    <t>黄文球</t>
  </si>
  <si>
    <t>中山市古镇胜姣灯饰配件门市部</t>
  </si>
  <si>
    <t xml:space="preserve">177580023428	</t>
  </si>
  <si>
    <t>陈胜姣</t>
  </si>
  <si>
    <t>商户-龙晚姣</t>
  </si>
  <si>
    <t xml:space="preserve">177580023427	</t>
  </si>
  <si>
    <t>龙晚姣</t>
  </si>
  <si>
    <t>中山市沙溪镇北洪食府</t>
  </si>
  <si>
    <t xml:space="preserve">177520023240	</t>
  </si>
  <si>
    <t>陈北洪</t>
  </si>
  <si>
    <t>商户_刘俊朋</t>
  </si>
  <si>
    <t xml:space="preserve">177590023026	</t>
  </si>
  <si>
    <t>刘俊朋</t>
  </si>
  <si>
    <t>商户_姜雨亭</t>
  </si>
  <si>
    <t xml:space="preserve">177520023239	</t>
  </si>
  <si>
    <t>姜雨亭</t>
  </si>
  <si>
    <t>商户-李俊文</t>
  </si>
  <si>
    <t xml:space="preserve">177590023024	</t>
  </si>
  <si>
    <t>李俊文</t>
  </si>
  <si>
    <t>中山市坦洲镇佩良糖水店</t>
  </si>
  <si>
    <t xml:space="preserve">177520023236	</t>
  </si>
  <si>
    <t>杨清慧</t>
  </si>
  <si>
    <t>商户_柳汝鑫</t>
  </si>
  <si>
    <t xml:space="preserve">177510023216	</t>
  </si>
  <si>
    <t>柳汝鑫</t>
  </si>
  <si>
    <t>中山市坦洲镇欧啦啦化妆品店</t>
  </si>
  <si>
    <t xml:space="preserve">177500023099	</t>
  </si>
  <si>
    <t>万艳红</t>
  </si>
  <si>
    <t>中山宝利雅塑胶模具有限公司</t>
  </si>
  <si>
    <t xml:space="preserve">177540022861	</t>
  </si>
  <si>
    <t>陈绍敏</t>
  </si>
  <si>
    <t>商户_吴泓志</t>
  </si>
  <si>
    <t xml:space="preserve">177500023088	</t>
  </si>
  <si>
    <t>吴泓志</t>
  </si>
  <si>
    <t>中山市坦洲镇李大龙百货商行</t>
  </si>
  <si>
    <t xml:space="preserve">177510023209	</t>
  </si>
  <si>
    <t>李大龙</t>
  </si>
  <si>
    <t>中山市古镇醉古风灯饰厂</t>
  </si>
  <si>
    <t xml:space="preserve">177530022963	</t>
  </si>
  <si>
    <t>汤烈奇</t>
  </si>
  <si>
    <t>中山市三角镇莫美香百货店</t>
  </si>
  <si>
    <t xml:space="preserve">177530022962	</t>
  </si>
  <si>
    <t>莫美香</t>
  </si>
  <si>
    <t>中山市韦先森食店</t>
  </si>
  <si>
    <t xml:space="preserve">177540022852	</t>
  </si>
  <si>
    <t>韦芝淼</t>
  </si>
  <si>
    <t>中山市东区江龙磊便利店</t>
  </si>
  <si>
    <t xml:space="preserve">177540022851	</t>
  </si>
  <si>
    <t>江龙磊</t>
  </si>
  <si>
    <t>中山市南朗镇疯狂便利店</t>
  </si>
  <si>
    <t xml:space="preserve">177580023400	</t>
  </si>
  <si>
    <t>尹茂峰</t>
  </si>
  <si>
    <t>商户_牛利</t>
  </si>
  <si>
    <t xml:space="preserve">177500023072	</t>
  </si>
  <si>
    <t>牛利</t>
  </si>
  <si>
    <t>中山市坦洲镇佳奕百货店</t>
  </si>
  <si>
    <t xml:space="preserve">177530022950	</t>
  </si>
  <si>
    <t>彭奕武</t>
  </si>
  <si>
    <t>中山火炬开发区诺为广告装饰材料行</t>
  </si>
  <si>
    <t xml:space="preserve">177590022989	</t>
  </si>
  <si>
    <t>谢献君</t>
  </si>
  <si>
    <t>中山市港口镇百策帆布店</t>
  </si>
  <si>
    <t xml:space="preserve">177560023065	</t>
  </si>
  <si>
    <t>崔策</t>
  </si>
  <si>
    <t>中山市坦洲镇嘉天百货店</t>
  </si>
  <si>
    <t xml:space="preserve">177530022946	</t>
  </si>
  <si>
    <t>陈天让</t>
  </si>
  <si>
    <t>中山市古镇雅亮行灯饰配件门市部</t>
  </si>
  <si>
    <t xml:space="preserve">177530022942	</t>
  </si>
  <si>
    <t>陈耿耀</t>
  </si>
  <si>
    <t>中山市古镇镇琴瑞敏灯饰配件门市部</t>
  </si>
  <si>
    <t xml:space="preserve">177590022986	</t>
  </si>
  <si>
    <t>黄燕群</t>
  </si>
  <si>
    <t>中山市南朗镇雪儿发廊</t>
  </si>
  <si>
    <t xml:space="preserve">177510023183	</t>
  </si>
  <si>
    <t>缪雪华</t>
  </si>
  <si>
    <t>商户_韩荣胜</t>
  </si>
  <si>
    <t xml:space="preserve">177520023204	</t>
  </si>
  <si>
    <t>韩荣胜</t>
  </si>
  <si>
    <t>中山市古镇宝鹏包装材料店</t>
  </si>
  <si>
    <t xml:space="preserve">177510023182	</t>
  </si>
  <si>
    <t>潘锦达</t>
  </si>
  <si>
    <t>中山市小榄镇盈建苑纱窗销售部</t>
  </si>
  <si>
    <t xml:space="preserve">177580023385	</t>
  </si>
  <si>
    <t>梁伟洪</t>
  </si>
  <si>
    <t>中山市三乡镇铭玖汇食品商行</t>
  </si>
  <si>
    <t xml:space="preserve">177580023382	</t>
  </si>
  <si>
    <t>庄利鹏</t>
  </si>
  <si>
    <t>中山市南区怡和源茶业行</t>
  </si>
  <si>
    <t xml:space="preserve">177570022880	</t>
  </si>
  <si>
    <t>王荣恒</t>
  </si>
  <si>
    <t>中山市东区少阳电动车维修店</t>
  </si>
  <si>
    <t xml:space="preserve">177530022921	</t>
  </si>
  <si>
    <t>余锡锋</t>
  </si>
  <si>
    <t>中山市南区茶之源茶行</t>
  </si>
  <si>
    <t xml:space="preserve">177500023039	</t>
  </si>
  <si>
    <t>詹文水</t>
  </si>
  <si>
    <t>商户_梁炎莹</t>
  </si>
  <si>
    <t xml:space="preserve">177590022964	</t>
  </si>
  <si>
    <t>梁炎莹</t>
  </si>
  <si>
    <t>中山市黄圃镇商益百货店</t>
  </si>
  <si>
    <t xml:space="preserve">177560023043	</t>
  </si>
  <si>
    <t>罗俊东</t>
  </si>
  <si>
    <t>中山市创达实业投资有限公司</t>
  </si>
  <si>
    <t xml:space="preserve">177510023159	</t>
  </si>
  <si>
    <t>林凯盛</t>
  </si>
  <si>
    <t>中山市板芙镇松贵服装店</t>
  </si>
  <si>
    <t xml:space="preserve">177500023035	</t>
  </si>
  <si>
    <t>王松贵</t>
  </si>
  <si>
    <t>中山市石岐区冯向宇便利店</t>
  </si>
  <si>
    <t xml:space="preserve">177590022960	</t>
  </si>
  <si>
    <t>冯向宇</t>
  </si>
  <si>
    <t>中山火炬开发区远发猪肚鸡店</t>
  </si>
  <si>
    <t xml:space="preserve">177510023152	</t>
  </si>
  <si>
    <t>肖远发</t>
  </si>
  <si>
    <t>中山市南区茶米铺茶行</t>
  </si>
  <si>
    <t xml:space="preserve">177520023186	</t>
  </si>
  <si>
    <t>曾佩燕</t>
  </si>
  <si>
    <t>中山市板芙镇唛多百货店</t>
  </si>
  <si>
    <t xml:space="preserve">177500023027	</t>
  </si>
  <si>
    <t>麦仁剑</t>
  </si>
  <si>
    <t>广东联讯电缆有限公司</t>
  </si>
  <si>
    <t xml:space="preserve">177570022859	</t>
  </si>
  <si>
    <t>高满星</t>
  </si>
  <si>
    <t>中山市艺绣美甲店</t>
  </si>
  <si>
    <t xml:space="preserve">177540022797	</t>
  </si>
  <si>
    <t>周聪如</t>
  </si>
  <si>
    <t>中山市三乡镇米梓餐饮店</t>
  </si>
  <si>
    <t xml:space="preserve">177570022855	</t>
  </si>
  <si>
    <t>钟翠红</t>
  </si>
  <si>
    <t>中山市南区福隆茗茶业店</t>
  </si>
  <si>
    <t xml:space="preserve">177550022916	</t>
  </si>
  <si>
    <t>高炳贵</t>
  </si>
  <si>
    <t>中山市东凤镇政浩百货店</t>
  </si>
  <si>
    <t xml:space="preserve">177530022911	</t>
  </si>
  <si>
    <t>李政浩</t>
  </si>
  <si>
    <t>中山市东区春达商店</t>
  </si>
  <si>
    <t xml:space="preserve">177530022910	</t>
  </si>
  <si>
    <t>蔡少港</t>
  </si>
  <si>
    <t>中山火炬开发区锦红化妆品店</t>
  </si>
  <si>
    <t xml:space="preserve">177570022852	</t>
  </si>
  <si>
    <t>倪锦红</t>
  </si>
  <si>
    <t>中山市东凤镇邱瑞梅三鸟店</t>
  </si>
  <si>
    <t xml:space="preserve">177530022906	</t>
  </si>
  <si>
    <t>邱瑞梅</t>
  </si>
  <si>
    <t>中山市南朗镇曳曳服装店</t>
  </si>
  <si>
    <t xml:space="preserve">177510023141	</t>
  </si>
  <si>
    <t>黄彐红</t>
  </si>
  <si>
    <t>中山市南区尊德茶行</t>
  </si>
  <si>
    <t xml:space="preserve">177520023176	</t>
  </si>
  <si>
    <t>陈建成</t>
  </si>
  <si>
    <t>中山市板芙镇艳萍水果档</t>
  </si>
  <si>
    <t xml:space="preserve">177500023019	</t>
  </si>
  <si>
    <t>刘艳萍</t>
  </si>
  <si>
    <t>中山市古镇皓耀照明电器厂</t>
  </si>
  <si>
    <t xml:space="preserve">177550022910	</t>
  </si>
  <si>
    <t>王青松</t>
  </si>
  <si>
    <t>中山市板芙镇陈亮水果档</t>
  </si>
  <si>
    <t xml:space="preserve">177590022941	</t>
  </si>
  <si>
    <t>陈亮</t>
  </si>
  <si>
    <t>中山市南区聚耀茶行</t>
  </si>
  <si>
    <t xml:space="preserve">177570022845	</t>
  </si>
  <si>
    <t>王桂香</t>
  </si>
  <si>
    <t>中山市南朗镇何丽青海味档</t>
  </si>
  <si>
    <t xml:space="preserve">177570022841	</t>
  </si>
  <si>
    <t>何丽青</t>
  </si>
  <si>
    <t>中山市南区闽星茶行</t>
  </si>
  <si>
    <t xml:space="preserve">177520023168	</t>
  </si>
  <si>
    <t>王荣愉</t>
  </si>
  <si>
    <t>中山市黄圃镇阿中手机维修中心</t>
  </si>
  <si>
    <t xml:space="preserve">177530022899	</t>
  </si>
  <si>
    <t>李苑平</t>
  </si>
  <si>
    <t>中山市三乡镇懂你美容馆</t>
  </si>
  <si>
    <t xml:space="preserve">177560023022	</t>
  </si>
  <si>
    <t>赖绍群</t>
  </si>
  <si>
    <t>中山市古镇郑义门灯饰配件门市部</t>
  </si>
  <si>
    <t xml:space="preserve">177560023019	</t>
  </si>
  <si>
    <t>郑华东</t>
  </si>
  <si>
    <t>中山市东区车大炮食店</t>
  </si>
  <si>
    <t xml:space="preserve">177500023008	</t>
  </si>
  <si>
    <t>车丕敏</t>
  </si>
  <si>
    <t>中山市黄圃镇早之稻肠粉店</t>
  </si>
  <si>
    <t xml:space="preserve">177520023158	</t>
  </si>
  <si>
    <t>刘建宗</t>
  </si>
  <si>
    <t>商户-甘尚胜</t>
  </si>
  <si>
    <t xml:space="preserve">177550022889	</t>
  </si>
  <si>
    <t>甘尚胜</t>
  </si>
  <si>
    <t>商户-钱毅</t>
  </si>
  <si>
    <t xml:space="preserve">177510023117	</t>
  </si>
  <si>
    <t>钱毅</t>
  </si>
  <si>
    <t>商户-陈炜林</t>
  </si>
  <si>
    <t xml:space="preserve">177580023332	</t>
  </si>
  <si>
    <t>陈炜林</t>
  </si>
  <si>
    <t>中山市东凤镇曾祥兵餐饮店</t>
  </si>
  <si>
    <t xml:space="preserve">177570022821	</t>
  </si>
  <si>
    <t>曾祥兵</t>
  </si>
  <si>
    <t>中山市港口镇腾辉副食店</t>
  </si>
  <si>
    <t xml:space="preserve">177510023106	</t>
  </si>
  <si>
    <t>陈清塔</t>
  </si>
  <si>
    <t>中山市三角镇宇近百货商行</t>
  </si>
  <si>
    <t xml:space="preserve">177530022870	</t>
  </si>
  <si>
    <t>张彩红</t>
  </si>
  <si>
    <t>中山市港口镇富丽新百货店</t>
  </si>
  <si>
    <t xml:space="preserve">177550022882	</t>
  </si>
  <si>
    <t>张志城</t>
  </si>
  <si>
    <t>中山市三角镇安珍怡饼屋</t>
  </si>
  <si>
    <t xml:space="preserve">177570022817	</t>
  </si>
  <si>
    <t>邹梅珍</t>
  </si>
  <si>
    <t>商户_苏焕玲</t>
  </si>
  <si>
    <t xml:space="preserve">177590022912	</t>
  </si>
  <si>
    <t>苏焕玲</t>
  </si>
  <si>
    <t>中山市三乡镇杏景餐饮店</t>
  </si>
  <si>
    <t xml:space="preserve">177570022816	</t>
  </si>
  <si>
    <t>张丽花</t>
  </si>
  <si>
    <t>中山市沙溪镇文昇百货店</t>
  </si>
  <si>
    <t xml:space="preserve">177570022814	</t>
  </si>
  <si>
    <t>龚世炎</t>
  </si>
  <si>
    <t>中山市板芙镇森卉平副食店</t>
  </si>
  <si>
    <t xml:space="preserve">177520023142	</t>
  </si>
  <si>
    <t>黎天明</t>
  </si>
  <si>
    <t>中山市三角镇楠炜副食店</t>
  </si>
  <si>
    <t xml:space="preserve">177510023100	</t>
  </si>
  <si>
    <t>中山市民众镇糖馆餐饮店</t>
  </si>
  <si>
    <t xml:space="preserve">177560022987	</t>
  </si>
  <si>
    <t>高泳恩</t>
  </si>
  <si>
    <t>中山市坦洲镇星宠宠物店</t>
  </si>
  <si>
    <t xml:space="preserve">177580023320	</t>
  </si>
  <si>
    <t>赵文斌</t>
  </si>
  <si>
    <t>商户-阮春林</t>
  </si>
  <si>
    <t xml:space="preserve">177580023319	</t>
  </si>
  <si>
    <t>阮春林</t>
  </si>
  <si>
    <t>中山市小榄镇领绮风尚时装店</t>
  </si>
  <si>
    <t xml:space="preserve">177530022863	</t>
  </si>
  <si>
    <t>江九平</t>
  </si>
  <si>
    <t>中山市西区歌雅玉服装行</t>
  </si>
  <si>
    <t xml:space="preserve">177510023096	</t>
  </si>
  <si>
    <t>赖伟锋</t>
  </si>
  <si>
    <t>商户-高成浩</t>
  </si>
  <si>
    <t xml:space="preserve">177580023316	</t>
  </si>
  <si>
    <t>高成浩</t>
  </si>
  <si>
    <t>商户-梁梓坚</t>
  </si>
  <si>
    <t xml:space="preserve">177520023136	</t>
  </si>
  <si>
    <t>梁梓坚</t>
  </si>
  <si>
    <t>中山市板芙镇容冠美发店</t>
  </si>
  <si>
    <t xml:space="preserve">177590022907	</t>
  </si>
  <si>
    <t>魏仕方</t>
  </si>
  <si>
    <t>商户-阮家贤</t>
  </si>
  <si>
    <t xml:space="preserve">177540022740	</t>
  </si>
  <si>
    <t>阮家贤</t>
  </si>
  <si>
    <t>中山市黄圃镇晨桐百货店</t>
  </si>
  <si>
    <t xml:space="preserve">177510023092	</t>
  </si>
  <si>
    <t>唐孝建</t>
  </si>
  <si>
    <t>中山市板芙镇小楹副食店</t>
  </si>
  <si>
    <t xml:space="preserve">177550022873	</t>
  </si>
  <si>
    <t>梁家欣</t>
  </si>
  <si>
    <t>商户-刘万军</t>
  </si>
  <si>
    <t xml:space="preserve">177510023091	</t>
  </si>
  <si>
    <t>刘万军</t>
  </si>
  <si>
    <t>中山市黄圃镇三姑娘糖水店</t>
  </si>
  <si>
    <t xml:space="preserve">177500022983	</t>
  </si>
  <si>
    <t>魏富玉</t>
  </si>
  <si>
    <t>中山市板芙镇肥肥电脑维修店</t>
  </si>
  <si>
    <t xml:space="preserve">177540022738	</t>
  </si>
  <si>
    <t>李西龙</t>
  </si>
  <si>
    <t>中山市板芙镇中康食店</t>
  </si>
  <si>
    <t xml:space="preserve">177500022981	</t>
  </si>
  <si>
    <t>黄安康</t>
  </si>
  <si>
    <t>中山市南朗镇怡香味食店</t>
  </si>
  <si>
    <t xml:space="preserve">177540022735	</t>
  </si>
  <si>
    <t>莫彩霞</t>
  </si>
  <si>
    <t>中山市三角镇秀河百货店</t>
  </si>
  <si>
    <t xml:space="preserve">177560022980	</t>
  </si>
  <si>
    <t>陈立河</t>
  </si>
  <si>
    <t>中山市板芙镇菲特奶茶店</t>
  </si>
  <si>
    <t xml:space="preserve">177540022734	</t>
  </si>
  <si>
    <t>叶炽男</t>
  </si>
  <si>
    <t>中山市南头镇和兴百货商店</t>
  </si>
  <si>
    <t xml:space="preserve">177560022967	</t>
  </si>
  <si>
    <t>郑昌仔</t>
  </si>
  <si>
    <t>中山市坦洲镇亿升通讯行</t>
  </si>
  <si>
    <t xml:space="preserve">177580023305	</t>
  </si>
  <si>
    <t>王愉风</t>
  </si>
  <si>
    <t>中山市港口镇碧蓝门窗店</t>
  </si>
  <si>
    <t xml:space="preserve">177580023304	</t>
  </si>
  <si>
    <t>温仁</t>
  </si>
  <si>
    <t>中山市板芙镇和墩百货商行</t>
  </si>
  <si>
    <t xml:space="preserve">177580023301	</t>
  </si>
  <si>
    <t>苏嘉泉</t>
  </si>
  <si>
    <t>中山市三角镇村边百货店</t>
  </si>
  <si>
    <t xml:space="preserve">177510023078	</t>
  </si>
  <si>
    <t>任伟红</t>
  </si>
  <si>
    <t>中山市三角镇绪金服装厂</t>
  </si>
  <si>
    <t xml:space="preserve">177530022844	</t>
  </si>
  <si>
    <t>刘青华</t>
  </si>
  <si>
    <t>中山市南朗镇香聚健康咨询服务部</t>
  </si>
  <si>
    <t xml:space="preserve">177570022794	</t>
  </si>
  <si>
    <t>王翔</t>
  </si>
  <si>
    <t>商户-曹占超</t>
  </si>
  <si>
    <t xml:space="preserve">177500022965	</t>
  </si>
  <si>
    <t>曹占超</t>
  </si>
  <si>
    <t>中山市石岐区到角香小食屋</t>
  </si>
  <si>
    <t xml:space="preserve">177550022843	</t>
  </si>
  <si>
    <t>古文坚</t>
  </si>
  <si>
    <t>中山市东升镇顺爽车行</t>
  </si>
  <si>
    <t xml:space="preserve">177510023061	</t>
  </si>
  <si>
    <t>刘及灶</t>
  </si>
  <si>
    <t>中山市小榄镇竞诚百货商行</t>
  </si>
  <si>
    <t xml:space="preserve">177500022956	</t>
  </si>
  <si>
    <t>蔡志竞</t>
  </si>
  <si>
    <t>中山市坦洲镇伊起食店</t>
  </si>
  <si>
    <t xml:space="preserve">177530022821	</t>
  </si>
  <si>
    <t>韦宁</t>
  </si>
  <si>
    <t>中山市板芙镇花姑子餐饮店</t>
  </si>
  <si>
    <t xml:space="preserve">177550022822	</t>
  </si>
  <si>
    <t>吴荷花</t>
  </si>
  <si>
    <t>中山市小榄镇成龙发廊</t>
  </si>
  <si>
    <t xml:space="preserve">177570022764	</t>
  </si>
  <si>
    <t>黄慧婷</t>
  </si>
  <si>
    <t>中山市小榄镇满绿鲜花店</t>
  </si>
  <si>
    <t xml:space="preserve">177520023083	</t>
  </si>
  <si>
    <t>郭梅芬</t>
  </si>
  <si>
    <t>中山市三角镇泊轩文具商行</t>
  </si>
  <si>
    <t xml:space="preserve">177500022944	</t>
  </si>
  <si>
    <t>中山市东升镇郑小雪米业商行</t>
  </si>
  <si>
    <t xml:space="preserve">177590022866	</t>
  </si>
  <si>
    <t>郑小雪</t>
  </si>
  <si>
    <t>中山市南朗镇通正烟酒商行</t>
  </si>
  <si>
    <t xml:space="preserve">177570022757	</t>
  </si>
  <si>
    <t>林炳伟</t>
  </si>
  <si>
    <t>中山市东凤镇伟翔电子加工厂</t>
  </si>
  <si>
    <t xml:space="preserve">177520023074	</t>
  </si>
  <si>
    <t>杨新华</t>
  </si>
  <si>
    <t>商户_万旭安</t>
  </si>
  <si>
    <t xml:space="preserve">177550022796	</t>
  </si>
  <si>
    <t>万旭安</t>
  </si>
  <si>
    <t>中山市大涌镇极速舞蹈工作室</t>
  </si>
  <si>
    <t xml:space="preserve">177550022793	</t>
  </si>
  <si>
    <t>许广宏</t>
  </si>
  <si>
    <t>中山市西区未来之星理发店</t>
  </si>
  <si>
    <t xml:space="preserve">177510023031	</t>
  </si>
  <si>
    <t>黄桂明</t>
  </si>
  <si>
    <t>广东万事佳科技有限公司</t>
  </si>
  <si>
    <t xml:space="preserve">177530022784	</t>
  </si>
  <si>
    <t>陈少庆</t>
  </si>
  <si>
    <t>中山市南朗镇广有美发店</t>
  </si>
  <si>
    <t xml:space="preserve">177590022837	</t>
  </si>
  <si>
    <t>朱广有</t>
  </si>
  <si>
    <t>中山市板芙镇立安食店</t>
  </si>
  <si>
    <t xml:space="preserve">177540022656	</t>
  </si>
  <si>
    <t>张立安</t>
  </si>
  <si>
    <t>中山市南朗镇欣加面店</t>
  </si>
  <si>
    <t xml:space="preserve">177550022777	</t>
  </si>
  <si>
    <t>吴久春</t>
  </si>
  <si>
    <t>商户-芦丽华</t>
  </si>
  <si>
    <t xml:space="preserve">177570022727	</t>
  </si>
  <si>
    <t>芦丽华</t>
  </si>
  <si>
    <t>中山市板芙镇建生兴副食店</t>
  </si>
  <si>
    <t xml:space="preserve">177570022720	</t>
  </si>
  <si>
    <t>冯建生</t>
  </si>
  <si>
    <t>中山市横栏镇众辉塑料包装厂</t>
  </si>
  <si>
    <t xml:space="preserve">177580023226	</t>
  </si>
  <si>
    <t>罗培荣</t>
  </si>
  <si>
    <t>商户_谢华</t>
  </si>
  <si>
    <t xml:space="preserve">177500022898	</t>
  </si>
  <si>
    <t>谢华</t>
  </si>
  <si>
    <t>中山市三角镇尚点食店</t>
  </si>
  <si>
    <t xml:space="preserve">177570022707	</t>
  </si>
  <si>
    <t>涂军军</t>
  </si>
  <si>
    <t>中山市坦洲镇不然服装店</t>
  </si>
  <si>
    <t xml:space="preserve">177530022738	</t>
  </si>
  <si>
    <t>艾春艳</t>
  </si>
  <si>
    <t>中山市东升镇鑫盛天花板店</t>
  </si>
  <si>
    <t xml:space="preserve">177560022872	</t>
  </si>
  <si>
    <t>谢海艳</t>
  </si>
  <si>
    <t>中山市三角镇海芝理发店</t>
  </si>
  <si>
    <t xml:space="preserve">177560022871	</t>
  </si>
  <si>
    <t>娄芝兰</t>
  </si>
  <si>
    <t>中山市板芙镇依欣美美发店</t>
  </si>
  <si>
    <t xml:space="preserve">177560022869	</t>
  </si>
  <si>
    <t>刘坤才</t>
  </si>
  <si>
    <t>中山市东凤镇鑫航广告设计服务部</t>
  </si>
  <si>
    <t xml:space="preserve">177540022610	</t>
  </si>
  <si>
    <t>李俊融</t>
  </si>
  <si>
    <t>中山市坦洲镇七度服装店</t>
  </si>
  <si>
    <t xml:space="preserve">177530022730	</t>
  </si>
  <si>
    <t>陈芳红</t>
  </si>
  <si>
    <t>中山市小榄镇启恒汽车配件销售部</t>
  </si>
  <si>
    <t xml:space="preserve">177550022739	</t>
  </si>
  <si>
    <t>钟浩亮</t>
  </si>
  <si>
    <t>中山市南头镇嘻茶夫将军奶茶店</t>
  </si>
  <si>
    <t xml:space="preserve">177570022692	</t>
  </si>
  <si>
    <t>卓桂祥</t>
  </si>
  <si>
    <t>中山市古镇钲钢五金店</t>
  </si>
  <si>
    <t xml:space="preserve">177510022971	</t>
  </si>
  <si>
    <t>郑小英</t>
  </si>
  <si>
    <t>中山市古镇湘胜汽车维修中心</t>
  </si>
  <si>
    <t xml:space="preserve">177590022773	</t>
  </si>
  <si>
    <t>黄学</t>
  </si>
  <si>
    <t>中山市南头镇鸿伊美容店</t>
  </si>
  <si>
    <t xml:space="preserve">177560022849	</t>
  </si>
  <si>
    <t>李小丽</t>
  </si>
  <si>
    <t>中山市东凤镇永明杉竹部</t>
  </si>
  <si>
    <t xml:space="preserve">177580023191	</t>
  </si>
  <si>
    <t>梁永明</t>
  </si>
  <si>
    <t>中山市板芙镇然和凉茶店</t>
  </si>
  <si>
    <t xml:space="preserve">177580023188	</t>
  </si>
  <si>
    <t>钟燕梅</t>
  </si>
  <si>
    <t>中山市古镇君锐灯饰门市部</t>
  </si>
  <si>
    <t xml:space="preserve">177520022989	</t>
  </si>
  <si>
    <t>陈均盛</t>
  </si>
  <si>
    <t>商户-吴志浩</t>
  </si>
  <si>
    <t xml:space="preserve">177530022697	</t>
  </si>
  <si>
    <t>吴志浩</t>
  </si>
  <si>
    <t>商户-胡尔燏</t>
  </si>
  <si>
    <t xml:space="preserve">177500022847	</t>
  </si>
  <si>
    <t>胡尔燏</t>
  </si>
  <si>
    <t>中山市三角镇奇宝便利店</t>
  </si>
  <si>
    <t xml:space="preserve">177570022657	</t>
  </si>
  <si>
    <t>黄文界</t>
  </si>
  <si>
    <t>中山市东升镇群达不锈钢工程部</t>
  </si>
  <si>
    <t xml:space="preserve">177520022984	</t>
  </si>
  <si>
    <t>梁志凤</t>
  </si>
  <si>
    <t>中山火炬开发区麦晓明百货超市</t>
  </si>
  <si>
    <t xml:space="preserve">177510022942	</t>
  </si>
  <si>
    <t>麦晓明</t>
  </si>
  <si>
    <t>中山市港口镇吉润酒行</t>
  </si>
  <si>
    <t xml:space="preserve">177560022827	</t>
  </si>
  <si>
    <t>王润刚</t>
  </si>
  <si>
    <t>中山市沙溪镇良鹏布料行</t>
  </si>
  <si>
    <t xml:space="preserve">177560022826	</t>
  </si>
  <si>
    <t>梁志婵</t>
  </si>
  <si>
    <t>商户_刘小英</t>
  </si>
  <si>
    <t xml:space="preserve">177510022931	</t>
  </si>
  <si>
    <t>刘小英</t>
  </si>
  <si>
    <t>中山市坦洲镇泓源通讯商行</t>
  </si>
  <si>
    <t xml:space="preserve">177560022821	</t>
  </si>
  <si>
    <t>吴松青</t>
  </si>
  <si>
    <t>中山市三角镇何志平百货店</t>
  </si>
  <si>
    <t xml:space="preserve">177530022681	</t>
  </si>
  <si>
    <t>何志平</t>
  </si>
  <si>
    <t>中山市三角镇雨桐百货店</t>
  </si>
  <si>
    <t xml:space="preserve">177570022643	</t>
  </si>
  <si>
    <t>廖葵</t>
  </si>
  <si>
    <t>中山市东区立信摩托车维修行</t>
  </si>
  <si>
    <t xml:space="preserve">177520022967	</t>
  </si>
  <si>
    <t>李国云</t>
  </si>
  <si>
    <t>商户-蔡德锋</t>
  </si>
  <si>
    <t xml:space="preserve">177510022921	</t>
  </si>
  <si>
    <t>蔡德锋</t>
  </si>
  <si>
    <t>中山市坦洲镇鑫明通信行</t>
  </si>
  <si>
    <t xml:space="preserve">177580023156	</t>
  </si>
  <si>
    <t>何鑫明</t>
  </si>
  <si>
    <t>中山市横栏镇群大塑料制品厂</t>
  </si>
  <si>
    <t xml:space="preserve">177540022559	</t>
  </si>
  <si>
    <t>曾永奎</t>
  </si>
  <si>
    <t>中山市南头镇锦彬百货店</t>
  </si>
  <si>
    <t xml:space="preserve">177500022819	</t>
  </si>
  <si>
    <t>林锦彬</t>
  </si>
  <si>
    <t>中山市鑫乐通灯饰门市部</t>
  </si>
  <si>
    <t xml:space="preserve">177510022918	</t>
  </si>
  <si>
    <t>向冬芬</t>
  </si>
  <si>
    <t>中山市三角镇宝棋百货店</t>
  </si>
  <si>
    <t xml:space="preserve">177510022917	</t>
  </si>
  <si>
    <t>黄家宝</t>
  </si>
  <si>
    <t>商户-吴辉祥</t>
  </si>
  <si>
    <t xml:space="preserve">177560022810	</t>
  </si>
  <si>
    <t>吴辉祥</t>
  </si>
  <si>
    <t>中山市坦洲镇盛丰通信店</t>
  </si>
  <si>
    <t xml:space="preserve">177560022809	</t>
  </si>
  <si>
    <t>徐伟健</t>
  </si>
  <si>
    <t>中山市板芙镇纤闲奶茶店</t>
  </si>
  <si>
    <t xml:space="preserve">177520022943	</t>
  </si>
  <si>
    <t>龚维</t>
  </si>
  <si>
    <t>中山市板芙镇潮新砂锅粥店</t>
  </si>
  <si>
    <t xml:space="preserve">177560022799	</t>
  </si>
  <si>
    <t>吴镇江</t>
  </si>
  <si>
    <t>中山市南朗镇伊乐水果店</t>
  </si>
  <si>
    <t xml:space="preserve">177570022614	</t>
  </si>
  <si>
    <t>金艾红</t>
  </si>
  <si>
    <t>中山市三乡镇叶爷饮品店</t>
  </si>
  <si>
    <t xml:space="preserve">177510022899	</t>
  </si>
  <si>
    <t>叶仁航</t>
  </si>
  <si>
    <t>中山市培路灯饰厂</t>
  </si>
  <si>
    <t xml:space="preserve">177570022609	</t>
  </si>
  <si>
    <t>江卫华</t>
  </si>
  <si>
    <t>商户_姚翠萍</t>
  </si>
  <si>
    <t xml:space="preserve">177500022799	</t>
  </si>
  <si>
    <t>姚翠萍</t>
  </si>
  <si>
    <t>中山市南头镇隆发副食店</t>
  </si>
  <si>
    <t xml:space="preserve">177510022897	</t>
  </si>
  <si>
    <t>林锦香</t>
  </si>
  <si>
    <t>中山市三角镇舒宜熟食店</t>
  </si>
  <si>
    <t xml:space="preserve">177550022678	</t>
  </si>
  <si>
    <t>刘大荣</t>
  </si>
  <si>
    <t>中山市三乡镇陆邑冻肉档</t>
  </si>
  <si>
    <t xml:space="preserve">177560022787	</t>
  </si>
  <si>
    <t>曾振琳</t>
  </si>
  <si>
    <t>中山市大涌镇嘉和界木厂</t>
  </si>
  <si>
    <t xml:space="preserve">177570022598	</t>
  </si>
  <si>
    <t>罗志敏</t>
  </si>
  <si>
    <t>中山市三角镇江行百货店</t>
  </si>
  <si>
    <t xml:space="preserve">177500022793	</t>
  </si>
  <si>
    <t>杨行江</t>
  </si>
  <si>
    <t>中山市三乡镇李月桃三鸟档</t>
  </si>
  <si>
    <t xml:space="preserve">177510022888	</t>
  </si>
  <si>
    <t>李月桃</t>
  </si>
  <si>
    <t>中山市板芙镇唐宝凉茶店</t>
  </si>
  <si>
    <t xml:space="preserve">177580023116	</t>
  </si>
  <si>
    <t>张雪梅</t>
  </si>
  <si>
    <t>中山市西区识味食店</t>
  </si>
  <si>
    <t xml:space="preserve">177570022580	</t>
  </si>
  <si>
    <t>陈杰科</t>
  </si>
  <si>
    <t>商户-陈秋颖</t>
  </si>
  <si>
    <t xml:space="preserve">177530022620	</t>
  </si>
  <si>
    <t>陈秋颖</t>
  </si>
  <si>
    <t>中山市三角镇乐瑶服装店</t>
  </si>
  <si>
    <t xml:space="preserve">177570022566	</t>
  </si>
  <si>
    <t>何燕樟</t>
  </si>
  <si>
    <t>商户_麦星祥</t>
  </si>
  <si>
    <t xml:space="preserve">177570022563	</t>
  </si>
  <si>
    <t>麦星祥</t>
  </si>
  <si>
    <t>中山市板芙镇元佳电器商行</t>
  </si>
  <si>
    <t xml:space="preserve">177540022503	</t>
  </si>
  <si>
    <t>吴元佳</t>
  </si>
  <si>
    <t>中山市港口镇伟超广告设计服务部</t>
  </si>
  <si>
    <t xml:space="preserve">177540022501	</t>
  </si>
  <si>
    <t>梁细妹</t>
  </si>
  <si>
    <t>商户_熊丽</t>
  </si>
  <si>
    <t xml:space="preserve">177580023093	</t>
  </si>
  <si>
    <t>熊丽</t>
  </si>
  <si>
    <t>中山市三乡镇一馨饮艺茶行</t>
  </si>
  <si>
    <t xml:space="preserve">177560022740	</t>
  </si>
  <si>
    <t>吴成军</t>
  </si>
  <si>
    <t>商户_蒋桂红</t>
  </si>
  <si>
    <t xml:space="preserve">177510022862	</t>
  </si>
  <si>
    <t>蒋桂红</t>
  </si>
  <si>
    <t>中山市东凤镇雄展文体用品批发部</t>
  </si>
  <si>
    <t xml:space="preserve">177500022758	</t>
  </si>
  <si>
    <t>江启鸿</t>
  </si>
  <si>
    <t>中山市坦洲镇明安建材商行</t>
  </si>
  <si>
    <t xml:space="preserve">177520022877	</t>
  </si>
  <si>
    <t>龚爱红</t>
  </si>
  <si>
    <t>中山市三乡镇华勉汽车冷气维修中心</t>
  </si>
  <si>
    <t xml:space="preserve">177590022637	</t>
  </si>
  <si>
    <t>吴中华</t>
  </si>
  <si>
    <t>中山市沙溪镇剑创纺织品贸易行</t>
  </si>
  <si>
    <t xml:space="preserve">177510022848	</t>
  </si>
  <si>
    <t>席建波</t>
  </si>
  <si>
    <t>中山市沙溪镇明友车行</t>
  </si>
  <si>
    <t xml:space="preserve">177580023046	</t>
  </si>
  <si>
    <t>吕明友</t>
  </si>
  <si>
    <t>商户-苏叶生</t>
  </si>
  <si>
    <t xml:space="preserve">177550022601	</t>
  </si>
  <si>
    <t>苏叶生</t>
  </si>
  <si>
    <t>中山市三乡镇佘记单车配件行</t>
  </si>
  <si>
    <t xml:space="preserve">177590022624	</t>
  </si>
  <si>
    <t>佘林洲</t>
  </si>
  <si>
    <t>商户-刘海华</t>
  </si>
  <si>
    <t xml:space="preserve">177540022454	</t>
  </si>
  <si>
    <t>刘海华</t>
  </si>
  <si>
    <t>中山火炬开发区旺兴不锈钢装饰材料店</t>
  </si>
  <si>
    <t xml:space="preserve">177570022495	</t>
  </si>
  <si>
    <t>范茂星</t>
  </si>
  <si>
    <t>中山市古镇光霖照明门市部</t>
  </si>
  <si>
    <t xml:space="preserve">177520022844	</t>
  </si>
  <si>
    <t>吴妹</t>
  </si>
  <si>
    <t>中山市大涌镇南美旺界木厂</t>
  </si>
  <si>
    <t xml:space="preserve">177560022699	</t>
  </si>
  <si>
    <t>沈建平</t>
  </si>
  <si>
    <t>中山市三角镇湛蓝贸易商行</t>
  </si>
  <si>
    <t xml:space="preserve">177580023025	</t>
  </si>
  <si>
    <t>冼明杨</t>
  </si>
  <si>
    <t>中山市满昌五金加工厂</t>
  </si>
  <si>
    <t xml:space="preserve">177550022577	</t>
  </si>
  <si>
    <t>罗宗堂</t>
  </si>
  <si>
    <t>中山市蓝色代号便利店</t>
  </si>
  <si>
    <t xml:space="preserve">177560022692	</t>
  </si>
  <si>
    <t>王敏嫦</t>
  </si>
  <si>
    <t>中山市忠一电子科技有限公司</t>
  </si>
  <si>
    <t xml:space="preserve">177540022433	</t>
  </si>
  <si>
    <t>王鹏</t>
  </si>
  <si>
    <t>中山市东区小鲍美甲店</t>
  </si>
  <si>
    <t xml:space="preserve">177510022807	</t>
  </si>
  <si>
    <t>鲍长英</t>
  </si>
  <si>
    <t>中山市沙溪镇思概念鞋店</t>
  </si>
  <si>
    <t xml:space="preserve">177500022694	</t>
  </si>
  <si>
    <t>刘美真</t>
  </si>
  <si>
    <t>中山市南头镇新城副食店</t>
  </si>
  <si>
    <t xml:space="preserve">177530022554	</t>
  </si>
  <si>
    <t>李连娣</t>
  </si>
  <si>
    <t>中山市坦洲镇诚丰汽车美容服务中心</t>
  </si>
  <si>
    <t xml:space="preserve">177510022798	</t>
  </si>
  <si>
    <t>梁宁</t>
  </si>
  <si>
    <t>中山市小榄镇岗本五金电器商行</t>
  </si>
  <si>
    <t xml:space="preserve">177510022788	</t>
  </si>
  <si>
    <t>陈飞武</t>
  </si>
  <si>
    <t>中山市港口镇跃群火锅店</t>
  </si>
  <si>
    <t xml:space="preserve">177540022415	</t>
  </si>
  <si>
    <t>邱静</t>
  </si>
  <si>
    <t>中山市三角镇翔顺报刊店</t>
  </si>
  <si>
    <t xml:space="preserve">177550022493	</t>
  </si>
  <si>
    <t>朱翔远</t>
  </si>
  <si>
    <t>中山市西区金中杂货购销部</t>
  </si>
  <si>
    <t xml:space="preserve">177580022956	</t>
  </si>
  <si>
    <t>彭红标</t>
  </si>
  <si>
    <t>中山市锐志通信设备维修服务部</t>
  </si>
  <si>
    <t xml:space="preserve">177540022313	</t>
  </si>
  <si>
    <t>杨锐彬</t>
  </si>
  <si>
    <t>中山市石岐区爱丽韩饰服饰店</t>
  </si>
  <si>
    <t xml:space="preserve">177500022531	</t>
  </si>
  <si>
    <t>董亮</t>
  </si>
  <si>
    <t>中山市西区顶刮刮汽车配件商行</t>
  </si>
  <si>
    <t xml:space="preserve">177580022836	</t>
  </si>
  <si>
    <t>吴小民</t>
  </si>
  <si>
    <t>商户-张丰</t>
  </si>
  <si>
    <t xml:space="preserve">177500022501	</t>
  </si>
  <si>
    <t>张丰</t>
  </si>
  <si>
    <t>中山市大涌镇创越百货店</t>
  </si>
  <si>
    <t xml:space="preserve">177520022624	</t>
  </si>
  <si>
    <t>卓惜昂</t>
  </si>
  <si>
    <t>中山市板芙镇丽臻健康咨询服务部</t>
  </si>
  <si>
    <t xml:space="preserve">177520022617	</t>
  </si>
  <si>
    <t>张玉凤</t>
  </si>
  <si>
    <t>中山市东凤镇吉洪企业信息咨询服务部</t>
  </si>
  <si>
    <t xml:space="preserve">177560022483	</t>
  </si>
  <si>
    <t>龙志良</t>
  </si>
  <si>
    <t>中山市西区振兴水果店</t>
  </si>
  <si>
    <t xml:space="preserve">177520022552	</t>
  </si>
  <si>
    <t>杨利文</t>
  </si>
  <si>
    <t>中山市三角镇柏琳水产品档</t>
  </si>
  <si>
    <t xml:space="preserve">177580022739	</t>
  </si>
  <si>
    <t>黄松欣</t>
  </si>
  <si>
    <t>中山市大涌镇富荣电动自行车修理店</t>
  </si>
  <si>
    <t xml:space="preserve">177570022165	</t>
  </si>
  <si>
    <t>田富荣</t>
  </si>
  <si>
    <t>中山市东凤镇茫绿玻璃店</t>
  </si>
  <si>
    <t xml:space="preserve">177570022160	</t>
  </si>
  <si>
    <t>徐金琼</t>
  </si>
  <si>
    <t>商户_罗桂兰</t>
  </si>
  <si>
    <t xml:space="preserve">177580022655	</t>
  </si>
  <si>
    <t>罗桂兰</t>
  </si>
  <si>
    <t>中山市南朗镇如果水果店</t>
  </si>
  <si>
    <t xml:space="preserve">177520022454	</t>
  </si>
  <si>
    <t>许少华</t>
  </si>
  <si>
    <t>中山市西区倾之约服装店</t>
  </si>
  <si>
    <t xml:space="preserve">177530022168	</t>
  </si>
  <si>
    <t>中山市大涌镇浩静杂货店</t>
  </si>
  <si>
    <t xml:space="preserve">177590022190	</t>
  </si>
  <si>
    <t>卢平红</t>
  </si>
  <si>
    <t>中山市力仕高五金配件门市部</t>
  </si>
  <si>
    <t xml:space="preserve">177530022154	</t>
  </si>
  <si>
    <t>伍兆俊</t>
  </si>
  <si>
    <t>商户-邓立新</t>
  </si>
  <si>
    <t xml:space="preserve">177570022032	</t>
  </si>
  <si>
    <t>邓立新</t>
  </si>
  <si>
    <t>中山市三角镇迪哥食店</t>
  </si>
  <si>
    <t xml:space="preserve">177510022297	</t>
  </si>
  <si>
    <t>黎引祝</t>
  </si>
  <si>
    <t>商户-李钰玲</t>
  </si>
  <si>
    <t xml:space="preserve">177510022289	</t>
  </si>
  <si>
    <t>李钰玲</t>
  </si>
  <si>
    <t>中山市横栏镇及鲜食店</t>
  </si>
  <si>
    <t xml:space="preserve">177520022312	</t>
  </si>
  <si>
    <t>廖金汉</t>
  </si>
  <si>
    <t>中山市石岐区洪新记面家</t>
  </si>
  <si>
    <t xml:space="preserve">177570022001	</t>
  </si>
  <si>
    <t>谭汉坤</t>
  </si>
  <si>
    <t>中山市港口镇雄达家具加工厂</t>
  </si>
  <si>
    <t xml:space="preserve">177500022164	</t>
  </si>
  <si>
    <t>何贻韬</t>
  </si>
  <si>
    <t>中山市古镇杨锐灯饰配件门市部</t>
  </si>
  <si>
    <t xml:space="preserve">177500022146	</t>
  </si>
  <si>
    <t>杨义祥</t>
  </si>
  <si>
    <t>中山市石岐区面之家食店</t>
  </si>
  <si>
    <t xml:space="preserve">177540021871	</t>
  </si>
  <si>
    <t>中山市三角镇幸姐餐饮店</t>
  </si>
  <si>
    <t xml:space="preserve">177510022212	</t>
  </si>
  <si>
    <t>中山市中仪五金工具行</t>
  </si>
  <si>
    <t xml:space="preserve">177550021970	</t>
  </si>
  <si>
    <t>吴玉萍</t>
  </si>
  <si>
    <t>中山市古镇镇尚好金灯饰厂</t>
  </si>
  <si>
    <t xml:space="preserve">177570021941	</t>
  </si>
  <si>
    <t>韦辉出</t>
  </si>
  <si>
    <t>中山市南朗镇佳澳装饰工程部</t>
  </si>
  <si>
    <t xml:space="preserve">177580022417	</t>
  </si>
  <si>
    <t>董亚生</t>
  </si>
  <si>
    <t>中山市大涌镇沈海波百货店</t>
  </si>
  <si>
    <t xml:space="preserve">177590021965	</t>
  </si>
  <si>
    <t>沈海波</t>
  </si>
  <si>
    <t>中山市大涌镇奕兴便利店</t>
  </si>
  <si>
    <t xml:space="preserve">177580022381	</t>
  </si>
  <si>
    <t>卓奕侵</t>
  </si>
  <si>
    <t>中山市冯老板电动工具店</t>
  </si>
  <si>
    <t xml:space="preserve">177510022139	</t>
  </si>
  <si>
    <t>黄秋兰</t>
  </si>
  <si>
    <t>中山市古镇闫秋红百货店</t>
  </si>
  <si>
    <t xml:space="preserve">177550021888	</t>
  </si>
  <si>
    <t>闫秋红</t>
  </si>
  <si>
    <t>中山市李奇兴服装店</t>
  </si>
  <si>
    <t xml:space="preserve">177550021887	</t>
  </si>
  <si>
    <t>李奇兴</t>
  </si>
  <si>
    <t>中山市坦洲镇栖木饮品店</t>
  </si>
  <si>
    <t xml:space="preserve">177540021760	</t>
  </si>
  <si>
    <t>唐玉强</t>
  </si>
  <si>
    <t>中山市东区安姆仕电动工具维修部</t>
  </si>
  <si>
    <t xml:space="preserve">177530021895	</t>
  </si>
  <si>
    <t>钟伟锋</t>
  </si>
  <si>
    <t>中山市三角镇郃创电器经营部</t>
  </si>
  <si>
    <t xml:space="preserve">177570021849	</t>
  </si>
  <si>
    <t>梁启明</t>
  </si>
  <si>
    <t>中山市西伯亚灯饰门市部</t>
  </si>
  <si>
    <t xml:space="preserve">177510022056	</t>
  </si>
  <si>
    <t>谭柳春</t>
  </si>
  <si>
    <t>中山市古镇佛西奴服装店</t>
  </si>
  <si>
    <t xml:space="preserve">177530021814	</t>
  </si>
  <si>
    <t>刘朝鑫</t>
  </si>
  <si>
    <t>中山市横栏镇灏源贸易部</t>
  </si>
  <si>
    <t xml:space="preserve">177590021847	</t>
  </si>
  <si>
    <t>袁永健</t>
  </si>
  <si>
    <t>中山市横栏镇兆煜贸易部</t>
  </si>
  <si>
    <t xml:space="preserve">177580022234	</t>
  </si>
  <si>
    <t>蔡惠爱</t>
  </si>
  <si>
    <t>中山市三角镇万甜奶茶店</t>
  </si>
  <si>
    <t xml:space="preserve">177550021755	</t>
  </si>
  <si>
    <t>万荣田</t>
  </si>
  <si>
    <t>商户-梁素芬</t>
  </si>
  <si>
    <t xml:space="preserve">177530021758	</t>
  </si>
  <si>
    <t>梁素芬</t>
  </si>
  <si>
    <t>商户_郭培儿</t>
  </si>
  <si>
    <t xml:space="preserve">177570021755	</t>
  </si>
  <si>
    <t>郭培儿</t>
  </si>
  <si>
    <t>中山市坦洲镇小美鱼具店</t>
  </si>
  <si>
    <t xml:space="preserve">177520021956	</t>
  </si>
  <si>
    <t>朱美英</t>
  </si>
  <si>
    <t>中山市坦洲镇信泰粮油商行</t>
  </si>
  <si>
    <t xml:space="preserve">177510021911	</t>
  </si>
  <si>
    <t>钟晓曼</t>
  </si>
  <si>
    <t>中山市沙溪镇杨永诚家电维修中心</t>
  </si>
  <si>
    <t xml:space="preserve">177530021717	</t>
  </si>
  <si>
    <t>杨岸波</t>
  </si>
  <si>
    <t>中山市西区莫云菜档</t>
  </si>
  <si>
    <t xml:space="preserve">177540021577	</t>
  </si>
  <si>
    <t>陈莫云</t>
  </si>
  <si>
    <t>中山市陈小文服装店</t>
  </si>
  <si>
    <t xml:space="preserve">177510021879	</t>
  </si>
  <si>
    <t>陈小文</t>
  </si>
  <si>
    <t>中山市东升镇徕尔雅美容院</t>
  </si>
  <si>
    <t xml:space="preserve">177500021820	</t>
  </si>
  <si>
    <t>胡莉莉</t>
  </si>
  <si>
    <t>中山市美优阁服装店</t>
  </si>
  <si>
    <t xml:space="preserve">177590021694	</t>
  </si>
  <si>
    <t>谭华秀</t>
  </si>
  <si>
    <t>中山市三角镇林群食店</t>
  </si>
  <si>
    <t xml:space="preserve">177590021683	</t>
  </si>
  <si>
    <t>陈林</t>
  </si>
  <si>
    <t>中山市港口镇培正宝贝怡方花园婴儿水浴中心</t>
  </si>
  <si>
    <t xml:space="preserve">177560021782	</t>
  </si>
  <si>
    <t>萧丽莺</t>
  </si>
  <si>
    <t>中山市港口镇培正宝贝婴儿水浴中心</t>
  </si>
  <si>
    <t xml:space="preserve">177500021779	</t>
  </si>
  <si>
    <t>中山市西区鸿胜旧货商行</t>
  </si>
  <si>
    <t xml:space="preserve">177520021881	</t>
  </si>
  <si>
    <t>肖献伟</t>
  </si>
  <si>
    <t>中山市古镇欧尔特灯饰门市部</t>
  </si>
  <si>
    <t xml:space="preserve">177540021494	</t>
  </si>
  <si>
    <t>涂丽兰</t>
  </si>
  <si>
    <t>中山市南朗镇优宿优品精品店</t>
  </si>
  <si>
    <t xml:space="preserve">177560021756	</t>
  </si>
  <si>
    <t>肖飞</t>
  </si>
  <si>
    <t>商户-李伟镇</t>
  </si>
  <si>
    <t xml:space="preserve">177580022021	</t>
  </si>
  <si>
    <t>李伟镇</t>
  </si>
  <si>
    <t>中山市古镇淅淅奶茶店</t>
  </si>
  <si>
    <t xml:space="preserve">177530021591	</t>
  </si>
  <si>
    <t>谢勇萍</t>
  </si>
  <si>
    <t>中山市板芙镇茵甜烘焙原料店</t>
  </si>
  <si>
    <t xml:space="preserve">177580021972	</t>
  </si>
  <si>
    <t>陈海霞</t>
  </si>
  <si>
    <t>中山市古镇飘鲜食店</t>
  </si>
  <si>
    <t xml:space="preserve">177580021968	</t>
  </si>
  <si>
    <t>陈晓平</t>
  </si>
  <si>
    <t>中山市横栏镇袁红英百货店</t>
  </si>
  <si>
    <t xml:space="preserve">177590021565	</t>
  </si>
  <si>
    <t>袁红英</t>
  </si>
  <si>
    <t>中山市元素银饮品店</t>
  </si>
  <si>
    <t xml:space="preserve">177540021374	</t>
  </si>
  <si>
    <t>宋嘉豪</t>
  </si>
  <si>
    <t>中山市古镇乐维百货店</t>
  </si>
  <si>
    <t xml:space="preserve">177590021525	</t>
  </si>
  <si>
    <t>刘维弟</t>
  </si>
  <si>
    <t>中山市石岐区逢源不锈钢工程部</t>
  </si>
  <si>
    <t xml:space="preserve">177520021748	</t>
  </si>
  <si>
    <t>黄炳文</t>
  </si>
  <si>
    <t>中山市东凤镇弘悦电器商行</t>
  </si>
  <si>
    <t xml:space="preserve">177580021916	</t>
  </si>
  <si>
    <t>傅小彬</t>
  </si>
  <si>
    <t>中山市坦洲镇永创食品商行</t>
  </si>
  <si>
    <t xml:space="preserve">177550021474	</t>
  </si>
  <si>
    <t>熊永创</t>
  </si>
  <si>
    <t>商户_王广宁</t>
  </si>
  <si>
    <t xml:space="preserve">177530021488	</t>
  </si>
  <si>
    <t>王广宁</t>
  </si>
  <si>
    <t>中山市港口盈兴托儿所</t>
  </si>
  <si>
    <t xml:space="preserve">177570021429	</t>
  </si>
  <si>
    <t>曹烟霞</t>
  </si>
  <si>
    <t>中山市东区天佑荣昌贸易商行</t>
  </si>
  <si>
    <t xml:space="preserve">177530021454	</t>
  </si>
  <si>
    <t>李圣杰</t>
  </si>
  <si>
    <t>中山市东区梁琪琪包子店</t>
  </si>
  <si>
    <t xml:space="preserve">177530021452	</t>
  </si>
  <si>
    <t>梁琪琪</t>
  </si>
  <si>
    <t>商户_陈建平</t>
  </si>
  <si>
    <t xml:space="preserve">177590021444	</t>
  </si>
  <si>
    <t>陈建平</t>
  </si>
  <si>
    <t>中山市板芙镇创建玻璃制品经营部</t>
  </si>
  <si>
    <t xml:space="preserve">177580021825	</t>
  </si>
  <si>
    <t>蔡楚红</t>
  </si>
  <si>
    <t>中山市阜沙镇2678饮食店</t>
  </si>
  <si>
    <t xml:space="preserve">177560021555	</t>
  </si>
  <si>
    <t>谢碧云</t>
  </si>
  <si>
    <t>中山市港口镇鹏潼商行</t>
  </si>
  <si>
    <t xml:space="preserve">177570021372	</t>
  </si>
  <si>
    <t>林燕清</t>
  </si>
  <si>
    <t>中山市联富电梯有限公司</t>
  </si>
  <si>
    <t xml:space="preserve">177590021389	</t>
  </si>
  <si>
    <t>陈名天</t>
  </si>
  <si>
    <t>中山市沙溪镇淳正百货店</t>
  </si>
  <si>
    <t xml:space="preserve">177560021525	</t>
  </si>
  <si>
    <t>朱生军</t>
  </si>
  <si>
    <t>中山市启悦电器维修有限公司</t>
  </si>
  <si>
    <t xml:space="preserve">177520021601	</t>
  </si>
  <si>
    <t>莫闯</t>
  </si>
  <si>
    <t>中山市喜梦灯饰门市部</t>
  </si>
  <si>
    <t xml:space="preserve">177530021344	</t>
  </si>
  <si>
    <t>孙秀立</t>
  </si>
  <si>
    <t>商户_廖应欢</t>
  </si>
  <si>
    <t xml:space="preserve">177510021495	</t>
  </si>
  <si>
    <t>廖应欢</t>
  </si>
  <si>
    <t>中山市板芙镇创龙副食店</t>
  </si>
  <si>
    <t xml:space="preserve">177510021482	</t>
  </si>
  <si>
    <t>温丽梅</t>
  </si>
  <si>
    <t>中山市东区美景佳便利店</t>
  </si>
  <si>
    <t xml:space="preserve">177520021556	</t>
  </si>
  <si>
    <t>张书华</t>
  </si>
  <si>
    <t>中山市三角镇抚盛便利店</t>
  </si>
  <si>
    <t xml:space="preserve">177500021441	</t>
  </si>
  <si>
    <t>李华盛</t>
  </si>
  <si>
    <t>中山市坦洲镇联锋百货店</t>
  </si>
  <si>
    <t xml:space="preserve">177530021318	</t>
  </si>
  <si>
    <t>陈少锋</t>
  </si>
  <si>
    <t>中山市古镇松韵灯饰厂</t>
  </si>
  <si>
    <t xml:space="preserve">177530021308	</t>
  </si>
  <si>
    <t>胡娅军</t>
  </si>
  <si>
    <t>中山市泓文贸易商行</t>
  </si>
  <si>
    <t xml:space="preserve">177540021139	</t>
  </si>
  <si>
    <t>闫帅</t>
  </si>
  <si>
    <t>中山市石岐区雪萱百货店</t>
  </si>
  <si>
    <t xml:space="preserve">177580021703	</t>
  </si>
  <si>
    <t>黄文铃</t>
  </si>
  <si>
    <t>中山市港口镇唐室美容院</t>
  </si>
  <si>
    <t xml:space="preserve">177530021272	</t>
  </si>
  <si>
    <t>李祥云</t>
  </si>
  <si>
    <t>中山市港口镇梁桂兰水产档</t>
  </si>
  <si>
    <t xml:space="preserve">177530021268	</t>
  </si>
  <si>
    <t>梁桂兰</t>
  </si>
  <si>
    <t>商户-邓钧钜</t>
  </si>
  <si>
    <t xml:space="preserve">177560021410	</t>
  </si>
  <si>
    <t>邓钧钜</t>
  </si>
  <si>
    <t>中山市石岐区猛哥食店</t>
  </si>
  <si>
    <t xml:space="preserve">177530021264	</t>
  </si>
  <si>
    <t>谢秋喜</t>
  </si>
  <si>
    <t>中山市石岐区优美鲜生鲜超市</t>
  </si>
  <si>
    <t xml:space="preserve">177540021109	</t>
  </si>
  <si>
    <t>成洁珍</t>
  </si>
  <si>
    <t>中山市南头镇欧奇美发店</t>
  </si>
  <si>
    <t xml:space="preserve">177550021221	</t>
  </si>
  <si>
    <t>虞仕相</t>
  </si>
  <si>
    <t>中山市东区肥仔米档</t>
  </si>
  <si>
    <t xml:space="preserve">177520021483	</t>
  </si>
  <si>
    <t>詹清原</t>
  </si>
  <si>
    <t>中山市坦洲镇泽桦百货店</t>
  </si>
  <si>
    <t xml:space="preserve">177510021371	</t>
  </si>
  <si>
    <t>王建波</t>
  </si>
  <si>
    <t>中山元玥珠宝店</t>
  </si>
  <si>
    <t xml:space="preserve">177580021667	</t>
  </si>
  <si>
    <t>梁素玲</t>
  </si>
  <si>
    <t>中山市西区红豆红粮油购销部</t>
  </si>
  <si>
    <t xml:space="preserve">177530021243	</t>
  </si>
  <si>
    <t>罗漪琪</t>
  </si>
  <si>
    <t>中山市板芙镇喜甜糖水店</t>
  </si>
  <si>
    <t xml:space="preserve">177550021210	</t>
  </si>
  <si>
    <t>欧春梅</t>
  </si>
  <si>
    <t>中山市三角镇梦娟副食店</t>
  </si>
  <si>
    <t xml:space="preserve">177560021374	</t>
  </si>
  <si>
    <t>资斌</t>
  </si>
  <si>
    <t>中山火炬开发区明江便利店</t>
  </si>
  <si>
    <t xml:space="preserve">177530021204	</t>
  </si>
  <si>
    <t>韩林</t>
  </si>
  <si>
    <t>中山市板芙镇庭轩小食店</t>
  </si>
  <si>
    <t xml:space="preserve">177590021195	</t>
  </si>
  <si>
    <t>张仁兴</t>
  </si>
  <si>
    <t>中山市横栏镇灯帝五金加工店</t>
  </si>
  <si>
    <t xml:space="preserve">177500021321	</t>
  </si>
  <si>
    <t>林培成</t>
  </si>
  <si>
    <t>中山市横栏镇谦琪灯饰厂</t>
  </si>
  <si>
    <t xml:space="preserve">177520021425	</t>
  </si>
  <si>
    <t>潘润聪</t>
  </si>
  <si>
    <t>商户-何文杰</t>
  </si>
  <si>
    <t xml:space="preserve">177510021322	</t>
  </si>
  <si>
    <t>何文杰</t>
  </si>
  <si>
    <t>中山市横栏镇质超玻璃厂</t>
  </si>
  <si>
    <t xml:space="preserve">177560021299	</t>
  </si>
  <si>
    <t>韦裕用</t>
  </si>
  <si>
    <t>中山市沙溪镇东利城布行</t>
  </si>
  <si>
    <t xml:space="preserve">177570021150	</t>
  </si>
  <si>
    <t>朱宽裕</t>
  </si>
  <si>
    <t>中山市南朗镇钧汉商行</t>
  </si>
  <si>
    <t xml:space="preserve">177570021138	</t>
  </si>
  <si>
    <t>柴见</t>
  </si>
  <si>
    <t>中山市三乡镇如乐壶荘茶具店</t>
  </si>
  <si>
    <t xml:space="preserve">177540020985	</t>
  </si>
  <si>
    <t>胡乐玲</t>
  </si>
  <si>
    <t>广东爱尔电器有限公司</t>
  </si>
  <si>
    <t xml:space="preserve">177590021117	</t>
  </si>
  <si>
    <t>王静</t>
  </si>
  <si>
    <t>中山市小榄镇圣得鸭食品商行</t>
  </si>
  <si>
    <t xml:space="preserve">177590021115	</t>
  </si>
  <si>
    <t>中山市横栏镇耀威商行</t>
  </si>
  <si>
    <t xml:space="preserve">177550021075	</t>
  </si>
  <si>
    <t>戴全耀</t>
  </si>
  <si>
    <t>中山市小榄镇爱营养食品商行</t>
  </si>
  <si>
    <t xml:space="preserve">177500021218	</t>
  </si>
  <si>
    <t>唐爱娣</t>
  </si>
  <si>
    <t>中山市小榄镇鸿盛源预包装食品店</t>
  </si>
  <si>
    <t xml:space="preserve">177510021248	</t>
  </si>
  <si>
    <t>温海生</t>
  </si>
  <si>
    <t>中山市沙溪镇元宝五金商行</t>
  </si>
  <si>
    <t xml:space="preserve">177540020958	</t>
  </si>
  <si>
    <t>杜玉庭</t>
  </si>
  <si>
    <t>中山市瑞灿光电有限公司</t>
  </si>
  <si>
    <t xml:space="preserve">177590021057	</t>
  </si>
  <si>
    <t>裴正焕</t>
  </si>
  <si>
    <t>中山市板芙镇小脚丫妇婴用品店</t>
  </si>
  <si>
    <t xml:space="preserve">177560021185	</t>
  </si>
  <si>
    <t>陈铭鸿</t>
  </si>
  <si>
    <t>中山市板芙镇艺泽服装店</t>
  </si>
  <si>
    <t xml:space="preserve">177560021180	</t>
  </si>
  <si>
    <t>李艺伟</t>
  </si>
  <si>
    <t>中山市古镇众冠驾驶员培训信息咨询服务中心</t>
  </si>
  <si>
    <t xml:space="preserve">177520021278	</t>
  </si>
  <si>
    <t>蓝绍秋</t>
  </si>
  <si>
    <t>小荼仙（广东）酒业有限公司</t>
  </si>
  <si>
    <t xml:space="preserve">177590021020	</t>
  </si>
  <si>
    <t>何常标</t>
  </si>
  <si>
    <t>中山市石岐区康爱信息咨询服务部</t>
  </si>
  <si>
    <t xml:space="preserve">177540020875	</t>
  </si>
  <si>
    <t>谌庆中</t>
  </si>
  <si>
    <t>商户_冯丹丹</t>
  </si>
  <si>
    <t xml:space="preserve">177560021146	</t>
  </si>
  <si>
    <t>冯丹丹</t>
  </si>
  <si>
    <t>中山市南朗镇红梦成人用品店</t>
  </si>
  <si>
    <t xml:space="preserve">177560021131	</t>
  </si>
  <si>
    <t>钟秋红</t>
  </si>
  <si>
    <t>中山市小榄镇坚志餐饮店</t>
  </si>
  <si>
    <t xml:space="preserve">177520021237	</t>
  </si>
  <si>
    <t>刘志坚</t>
  </si>
  <si>
    <t>中山市南头镇惠佳购百货店</t>
  </si>
  <si>
    <t xml:space="preserve">177570020983	</t>
  </si>
  <si>
    <t>麦来冰</t>
  </si>
  <si>
    <t>中山市港口镇乐誉生鲜食品商行</t>
  </si>
  <si>
    <t xml:space="preserve">177560021111	</t>
  </si>
  <si>
    <t>梁誉</t>
  </si>
  <si>
    <t>中山市大涌镇荣中礼小面店</t>
  </si>
  <si>
    <t xml:space="preserve">177520021225	</t>
  </si>
  <si>
    <t>荣中礼</t>
  </si>
  <si>
    <t>商户_梁佩斌</t>
  </si>
  <si>
    <t xml:space="preserve">177570020980	</t>
  </si>
  <si>
    <t>梁佩斌</t>
  </si>
  <si>
    <t>中山市大涌镇顺心红木工艺品店</t>
  </si>
  <si>
    <t xml:space="preserve">177530020999	</t>
  </si>
  <si>
    <t>谭华莲</t>
  </si>
  <si>
    <t>中山市古镇件光灯饰配件厂</t>
  </si>
  <si>
    <t xml:space="preserve">177550020962	</t>
  </si>
  <si>
    <t>陈金</t>
  </si>
  <si>
    <t>中山市三乡镇婍嫚日用品店</t>
  </si>
  <si>
    <t xml:space="preserve">177580021399	</t>
  </si>
  <si>
    <t>向显艳</t>
  </si>
  <si>
    <t>中山市南头镇明仁电脑商行</t>
  </si>
  <si>
    <t xml:space="preserve">177510021126	</t>
  </si>
  <si>
    <t>翁毅华</t>
  </si>
  <si>
    <t>中山火炬开发区老洪家百货店</t>
  </si>
  <si>
    <t xml:space="preserve">177560021097	</t>
  </si>
  <si>
    <t>洪国平</t>
  </si>
  <si>
    <t>中山市板芙镇贵果水果店</t>
  </si>
  <si>
    <t xml:space="preserve">177530020988	</t>
  </si>
  <si>
    <t>卓春潮</t>
  </si>
  <si>
    <t>中山火炬开发区壕掂美食店</t>
  </si>
  <si>
    <t xml:space="preserve">177550020952	</t>
  </si>
  <si>
    <t>孙杰</t>
  </si>
  <si>
    <t>中山市古镇镇米洛达灯饰经营部</t>
  </si>
  <si>
    <t xml:space="preserve">177570020937	</t>
  </si>
  <si>
    <t>阳超</t>
  </si>
  <si>
    <t>中山市港口镇琴棋画苑</t>
  </si>
  <si>
    <t xml:space="preserve">177550020930	</t>
  </si>
  <si>
    <t>李燕珍</t>
  </si>
  <si>
    <t>中山市坦洲镇王博涵餐饮店</t>
  </si>
  <si>
    <t xml:space="preserve">177550020924	</t>
  </si>
  <si>
    <t>王海柱</t>
  </si>
  <si>
    <t>中山市大涌镇盛丰源五金交电商店</t>
  </si>
  <si>
    <t xml:space="preserve">177510021090	</t>
  </si>
  <si>
    <t>林庆权</t>
  </si>
  <si>
    <t>中山市大涌镇长兴隆线厂</t>
  </si>
  <si>
    <t xml:space="preserve">177530020935	</t>
  </si>
  <si>
    <t>李福添</t>
  </si>
  <si>
    <t>中山市坦洲镇友信门窗店</t>
  </si>
  <si>
    <t xml:space="preserve">177500020996	</t>
  </si>
  <si>
    <t>喻双斌</t>
  </si>
  <si>
    <t>中山市坦洲镇程里通信店</t>
  </si>
  <si>
    <t xml:space="preserve">177520021149	</t>
  </si>
  <si>
    <t>黄志恒</t>
  </si>
  <si>
    <t>中山火炬开发区何六明蔬菜档</t>
  </si>
  <si>
    <t xml:space="preserve">177500020977	</t>
  </si>
  <si>
    <t>何六明</t>
  </si>
  <si>
    <t>中山市古镇玉之华玻璃门市部</t>
  </si>
  <si>
    <t xml:space="preserve">177510021035	</t>
  </si>
  <si>
    <t>刘美华</t>
  </si>
  <si>
    <t>中山市三乡镇万合广告工程部</t>
  </si>
  <si>
    <t xml:space="preserve">177530020915	</t>
  </si>
  <si>
    <t>刘爱庄</t>
  </si>
  <si>
    <t>中山火炬开发区媚记汤料档</t>
  </si>
  <si>
    <t xml:space="preserve">177520021113	</t>
  </si>
  <si>
    <t>苏少媚</t>
  </si>
  <si>
    <t>中山市板芙镇红女鞋店</t>
  </si>
  <si>
    <t xml:space="preserve">177560020993	</t>
  </si>
  <si>
    <t>吴泉明</t>
  </si>
  <si>
    <t>中山市板芙镇优缘服装店</t>
  </si>
  <si>
    <t xml:space="preserve">177530020895	</t>
  </si>
  <si>
    <t>李林</t>
  </si>
  <si>
    <t>商户-吴文辉</t>
  </si>
  <si>
    <t xml:space="preserve">177550020860	</t>
  </si>
  <si>
    <t>吴文辉</t>
  </si>
  <si>
    <t>中山市古镇豪哥灯饰配件门市部</t>
  </si>
  <si>
    <t xml:space="preserve">177550020842	</t>
  </si>
  <si>
    <t>赵文豪</t>
  </si>
  <si>
    <t>中山市小榄镇英财早餐店</t>
  </si>
  <si>
    <t xml:space="preserve">177530020799	</t>
  </si>
  <si>
    <t>梁伟财</t>
  </si>
  <si>
    <t>中山市东凤镇品牛居烤肉店</t>
  </si>
  <si>
    <t xml:space="preserve">177540020594	</t>
  </si>
  <si>
    <t>张武鹏</t>
  </si>
  <si>
    <t>中山市大涌镇乐成五金电器商行</t>
  </si>
  <si>
    <t xml:space="preserve">177560020879	</t>
  </si>
  <si>
    <t>侯付金</t>
  </si>
  <si>
    <t>中山市南头镇郑光隆鞋店</t>
  </si>
  <si>
    <t xml:space="preserve">177540020578	</t>
  </si>
  <si>
    <t>郑光隆</t>
  </si>
  <si>
    <t>中山市三乡镇兆丰纤维袋商行</t>
  </si>
  <si>
    <t xml:space="preserve">177520021011	</t>
  </si>
  <si>
    <t>黄旭洪</t>
  </si>
  <si>
    <t>商户-龙江游</t>
  </si>
  <si>
    <t xml:space="preserve">177550020726	</t>
  </si>
  <si>
    <t>龙江游</t>
  </si>
  <si>
    <t>商户-梁芳</t>
  </si>
  <si>
    <t xml:space="preserve">177590020751	</t>
  </si>
  <si>
    <t>梁芳</t>
  </si>
  <si>
    <t>中山市石岐区恒生装饰材料店</t>
  </si>
  <si>
    <t xml:space="preserve">177540020557	</t>
  </si>
  <si>
    <t>吴庆生</t>
  </si>
  <si>
    <t>中山市三乡镇华之丽百货商行</t>
  </si>
  <si>
    <t xml:space="preserve">177550020717	</t>
  </si>
  <si>
    <t>陈晓纯</t>
  </si>
  <si>
    <t>中山市南头镇惠满家百货商行</t>
  </si>
  <si>
    <t xml:space="preserve">177520020981	</t>
  </si>
  <si>
    <t>孙小校</t>
  </si>
  <si>
    <t>中山火炬开发区平稳床上用品店</t>
  </si>
  <si>
    <t xml:space="preserve">177520020977	</t>
  </si>
  <si>
    <t>陈平</t>
  </si>
  <si>
    <t>商户-黄洪生</t>
  </si>
  <si>
    <t xml:space="preserve">177520020974	</t>
  </si>
  <si>
    <t>黄洪生</t>
  </si>
  <si>
    <t>中山市三角镇苏菲服装店</t>
  </si>
  <si>
    <t xml:space="preserve">177520020967	</t>
  </si>
  <si>
    <t>李惠玲</t>
  </si>
  <si>
    <t>中山市沙溪镇隆成信五金店</t>
  </si>
  <si>
    <t xml:space="preserve">177560020834	</t>
  </si>
  <si>
    <t>曾国立</t>
  </si>
  <si>
    <t>中山市大涌镇四秀发百货店</t>
  </si>
  <si>
    <t xml:space="preserve">177520020956	</t>
  </si>
  <si>
    <t>夏小丽</t>
  </si>
  <si>
    <t>商户-滕家营</t>
  </si>
  <si>
    <t xml:space="preserve">177510020858	</t>
  </si>
  <si>
    <t>滕家营</t>
  </si>
  <si>
    <t>商户-简玖娅</t>
  </si>
  <si>
    <t xml:space="preserve">177510020856	</t>
  </si>
  <si>
    <t>简玖娅</t>
  </si>
  <si>
    <t>中山市柒壹零日用百货店</t>
  </si>
  <si>
    <t xml:space="preserve">177560020818	</t>
  </si>
  <si>
    <t>许廷秀</t>
  </si>
  <si>
    <t>中山市南头镇品诚便利店</t>
  </si>
  <si>
    <t xml:space="preserve">177520020946	</t>
  </si>
  <si>
    <t>林其习</t>
  </si>
  <si>
    <t>中山火炬开发区东得能餐厅</t>
  </si>
  <si>
    <t xml:space="preserve">177520020945	</t>
  </si>
  <si>
    <t>阮伟生</t>
  </si>
  <si>
    <t>中山市横栏镇骏兴饲料店</t>
  </si>
  <si>
    <t xml:space="preserve">177570020669	</t>
  </si>
  <si>
    <t>吴子铭</t>
  </si>
  <si>
    <t>商户_邹冬香</t>
  </si>
  <si>
    <t xml:space="preserve">177560020803	</t>
  </si>
  <si>
    <t>邹冬香</t>
  </si>
  <si>
    <t>商户-梁洪斌</t>
  </si>
  <si>
    <t xml:space="preserve">177590020701	</t>
  </si>
  <si>
    <t>梁洪斌</t>
  </si>
  <si>
    <t>中山市沙溪镇志豪布碎行</t>
  </si>
  <si>
    <t xml:space="preserve">177560020794	</t>
  </si>
  <si>
    <t>周进生</t>
  </si>
  <si>
    <t>中山市沙溪镇感恩美发店</t>
  </si>
  <si>
    <t xml:space="preserve">177550020683	</t>
  </si>
  <si>
    <t>吴少芬</t>
  </si>
  <si>
    <t>中山市保涛美发店</t>
  </si>
  <si>
    <t xml:space="preserve">177530020687	</t>
  </si>
  <si>
    <t>田红保</t>
  </si>
  <si>
    <t>中山火炬开发区柠檬录音工作室</t>
  </si>
  <si>
    <t xml:space="preserve">177570020640	</t>
  </si>
  <si>
    <t>韦春娟</t>
  </si>
  <si>
    <t>中山市南头镇绍亿百货商店</t>
  </si>
  <si>
    <t xml:space="preserve">177530020680	</t>
  </si>
  <si>
    <t>张绍绿</t>
  </si>
  <si>
    <t>中山市西区许楚雄冻肉档</t>
  </si>
  <si>
    <t xml:space="preserve">177590020644	</t>
  </si>
  <si>
    <t>许楚雄</t>
  </si>
  <si>
    <t>中山市沙溪镇喜乐客百货店</t>
  </si>
  <si>
    <t xml:space="preserve">177500020742	</t>
  </si>
  <si>
    <t>陈朴跃</t>
  </si>
  <si>
    <t>中山市古镇鸿祺纸制品厂</t>
  </si>
  <si>
    <t xml:space="preserve">177590020625	</t>
  </si>
  <si>
    <t>陈霜</t>
  </si>
  <si>
    <t>中山市青苗体育管理有限公司</t>
  </si>
  <si>
    <t xml:space="preserve">177570020584	</t>
  </si>
  <si>
    <t>黄桂林</t>
  </si>
  <si>
    <t>商户_冉维友</t>
  </si>
  <si>
    <t xml:space="preserve">177580020990	</t>
  </si>
  <si>
    <t>冉维友</t>
  </si>
  <si>
    <t>中山市南朗镇畅游天地通讯店</t>
  </si>
  <si>
    <t xml:space="preserve">177500020706	</t>
  </si>
  <si>
    <t>陈郁珊</t>
  </si>
  <si>
    <t>中山市三角镇徐美娇理发店</t>
  </si>
  <si>
    <t xml:space="preserve">177590020591	</t>
  </si>
  <si>
    <t>徐美娇</t>
  </si>
  <si>
    <t>中山市三角镇只有您美容店</t>
  </si>
  <si>
    <t xml:space="preserve">177520020840	</t>
  </si>
  <si>
    <t>何丽英</t>
  </si>
  <si>
    <t>中山火炬开发区华盛理发店</t>
  </si>
  <si>
    <t xml:space="preserve">177580020980	</t>
  </si>
  <si>
    <t>丁松华</t>
  </si>
  <si>
    <t>中山市志霏餐厅</t>
  </si>
  <si>
    <t xml:space="preserve">177590020587	</t>
  </si>
  <si>
    <t>谭杏颜</t>
  </si>
  <si>
    <t>中山市板芙镇正航通讯器材店</t>
  </si>
  <si>
    <t xml:space="preserve">177520020825	</t>
  </si>
  <si>
    <t>李科</t>
  </si>
  <si>
    <t>中山市古镇俊本光电加工厂</t>
  </si>
  <si>
    <t xml:space="preserve">177520020824	</t>
  </si>
  <si>
    <t>吴超</t>
  </si>
  <si>
    <t>中山火炬开发区杨怀百货店</t>
  </si>
  <si>
    <t xml:space="preserve">177530020592	</t>
  </si>
  <si>
    <t>杨怀</t>
  </si>
  <si>
    <t>商户-谭学荣</t>
  </si>
  <si>
    <t xml:space="preserve">177540020403	</t>
  </si>
  <si>
    <t>谭学荣</t>
  </si>
  <si>
    <t>中山火炬开发区乐为琴行</t>
  </si>
  <si>
    <t xml:space="preserve">177580020957	</t>
  </si>
  <si>
    <t>廖春荣</t>
  </si>
  <si>
    <t>中山市板芙镇新勤维副食店</t>
  </si>
  <si>
    <t xml:space="preserve">177550020570	</t>
  </si>
  <si>
    <t>陈伟</t>
  </si>
  <si>
    <t>中山市南区陈艳霞百货超市</t>
  </si>
  <si>
    <t xml:space="preserve">177510020716	</t>
  </si>
  <si>
    <t>陈艳霞</t>
  </si>
  <si>
    <t>中山市板芙镇婷邑副食店</t>
  </si>
  <si>
    <t xml:space="preserve">177570020539	</t>
  </si>
  <si>
    <t>李宗玉</t>
  </si>
  <si>
    <t>中山市沙溪镇琴联布碎行</t>
  </si>
  <si>
    <t xml:space="preserve">177590020547	</t>
  </si>
  <si>
    <t>邓辉根</t>
  </si>
  <si>
    <t>中山市板芙镇食贯嘴河粉店</t>
  </si>
  <si>
    <t xml:space="preserve">177560020675	</t>
  </si>
  <si>
    <t>张展进</t>
  </si>
  <si>
    <t>中山市古镇映日照明电器门市部</t>
  </si>
  <si>
    <t xml:space="preserve">177550020562	</t>
  </si>
  <si>
    <t>陈娥</t>
  </si>
  <si>
    <t>中山市板芙镇玲燕湘小食店</t>
  </si>
  <si>
    <t xml:space="preserve">177550020559	</t>
  </si>
  <si>
    <t>陈红艳</t>
  </si>
  <si>
    <t>中山市三乡镇我们俩服装店</t>
  </si>
  <si>
    <t xml:space="preserve">177560020666	</t>
  </si>
  <si>
    <t>林冰燕</t>
  </si>
  <si>
    <t>中山市沙溪镇柘惠食店</t>
  </si>
  <si>
    <t xml:space="preserve">177570020503	</t>
  </si>
  <si>
    <t>刘俭礼</t>
  </si>
  <si>
    <t>中山火炬开发区臻品餐饮店</t>
  </si>
  <si>
    <t xml:space="preserve">177530020549	</t>
  </si>
  <si>
    <t>李乃均</t>
  </si>
  <si>
    <t>中山市板芙镇哨子面馆</t>
  </si>
  <si>
    <t xml:space="preserve">177500020640	</t>
  </si>
  <si>
    <t>薛巧</t>
  </si>
  <si>
    <t>商户_龙慧玲</t>
  </si>
  <si>
    <t xml:space="preserve">177580020923	</t>
  </si>
  <si>
    <t>龙慧玲</t>
  </si>
  <si>
    <t>中山市南头镇追影服装店</t>
  </si>
  <si>
    <t xml:space="preserve">177500020637	</t>
  </si>
  <si>
    <t>赖萍</t>
  </si>
  <si>
    <t>中山市古镇流强百货店</t>
  </si>
  <si>
    <t xml:space="preserve">177580020921	</t>
  </si>
  <si>
    <t>朱流强</t>
  </si>
  <si>
    <t>中山市沙溪镇陈张记美食店</t>
  </si>
  <si>
    <t xml:space="preserve">177550020535	</t>
  </si>
  <si>
    <t>陈茂朝</t>
  </si>
  <si>
    <t>中山市港口镇喜盈服装店</t>
  </si>
  <si>
    <t xml:space="preserve">177590020512	</t>
  </si>
  <si>
    <t>吴淑兴</t>
  </si>
  <si>
    <t>中山市古镇宇洁灯饰加工店</t>
  </si>
  <si>
    <t xml:space="preserve">177510020661	</t>
  </si>
  <si>
    <t>周坤</t>
  </si>
  <si>
    <t>中山市三角镇翠宴餐饮店</t>
  </si>
  <si>
    <t xml:space="preserve">177570020456	</t>
  </si>
  <si>
    <t>沈亮</t>
  </si>
  <si>
    <t>中山市古镇迅捷通讯店</t>
  </si>
  <si>
    <t xml:space="preserve">177500020588	</t>
  </si>
  <si>
    <t>凌锋</t>
  </si>
  <si>
    <t>中山市三角镇添发窗帘店</t>
  </si>
  <si>
    <t xml:space="preserve">177590020462	</t>
  </si>
  <si>
    <t>贺建刚</t>
  </si>
  <si>
    <t>中山市大涌镇勇嘉商店</t>
  </si>
  <si>
    <t xml:space="preserve">177500020584	</t>
  </si>
  <si>
    <t>肖利勇</t>
  </si>
  <si>
    <t>中山市三角镇满云福茶庄</t>
  </si>
  <si>
    <t xml:space="preserve">177570020445	</t>
  </si>
  <si>
    <t>徐大战</t>
  </si>
  <si>
    <t>中山市港口镇悦棋棋牌室</t>
  </si>
  <si>
    <t xml:space="preserve">177500020577	</t>
  </si>
  <si>
    <t>马正琴</t>
  </si>
  <si>
    <t>商户-梁桂祥</t>
  </si>
  <si>
    <t xml:space="preserve">177520020736	</t>
  </si>
  <si>
    <t>梁桂祥</t>
  </si>
  <si>
    <t>商户_毛淑霞</t>
  </si>
  <si>
    <t xml:space="preserve">177580020845	</t>
  </si>
  <si>
    <t>毛淑霞</t>
  </si>
  <si>
    <t>商户-卢全标</t>
  </si>
  <si>
    <t xml:space="preserve">177530020487	</t>
  </si>
  <si>
    <t>卢全标</t>
  </si>
  <si>
    <t>中山市古镇青源美发店</t>
  </si>
  <si>
    <t xml:space="preserve">177590020440	</t>
  </si>
  <si>
    <t>丁平喜</t>
  </si>
  <si>
    <t>中山市古镇镇灯之异照明门市部</t>
  </si>
  <si>
    <t xml:space="preserve">177500020560	</t>
  </si>
  <si>
    <t>贺单</t>
  </si>
  <si>
    <t>商户-肖丽</t>
  </si>
  <si>
    <t xml:space="preserve">177500020546	</t>
  </si>
  <si>
    <t>肖丽</t>
  </si>
  <si>
    <t>中山市东凤镇柯维岛服装店</t>
  </si>
  <si>
    <t xml:space="preserve">177580020828	</t>
  </si>
  <si>
    <t>柯维岛</t>
  </si>
  <si>
    <t>中山市板芙镇少凡百货店</t>
  </si>
  <si>
    <t xml:space="preserve">177520020714	</t>
  </si>
  <si>
    <t>张少凡</t>
  </si>
  <si>
    <t>商户-黄志勇</t>
  </si>
  <si>
    <t xml:space="preserve">177580020813	</t>
  </si>
  <si>
    <t>黄志勇</t>
  </si>
  <si>
    <t>中山市板芙镇掂野食堂</t>
  </si>
  <si>
    <t xml:space="preserve">177520020709	</t>
  </si>
  <si>
    <t>欧日华</t>
  </si>
  <si>
    <t>中山市东凤镇琳达鞋店</t>
  </si>
  <si>
    <t xml:space="preserve">177500020525	</t>
  </si>
  <si>
    <t>林攀</t>
  </si>
  <si>
    <t>中山市板芙镇雅鑫食店</t>
  </si>
  <si>
    <t xml:space="preserve">177500020518	</t>
  </si>
  <si>
    <t>尹滔</t>
  </si>
  <si>
    <t>中山市古镇泓润电线门市部</t>
  </si>
  <si>
    <t xml:space="preserve">177560020551	</t>
  </si>
  <si>
    <t>唐熙</t>
  </si>
  <si>
    <t>商户_冼坤权</t>
  </si>
  <si>
    <t xml:space="preserve">177560020542	</t>
  </si>
  <si>
    <t>冼坤权</t>
  </si>
  <si>
    <t>中山火炬开发区文湘桂百货超市</t>
  </si>
  <si>
    <t xml:space="preserve">177530020433	</t>
  </si>
  <si>
    <t>文湘桂</t>
  </si>
  <si>
    <t>中山市小榄镇维肤美容中心</t>
  </si>
  <si>
    <t xml:space="preserve">177520020687	</t>
  </si>
  <si>
    <t>杜晓榕</t>
  </si>
  <si>
    <t>中山市西区佳宜水果行</t>
  </si>
  <si>
    <t xml:space="preserve">177570020359	</t>
  </si>
  <si>
    <t>何进辉</t>
  </si>
  <si>
    <t>商户-梁凤珍</t>
  </si>
  <si>
    <t xml:space="preserve">177590020364	</t>
  </si>
  <si>
    <t>梁凤珍</t>
  </si>
  <si>
    <t>中山市板芙镇立佳百货店</t>
  </si>
  <si>
    <t xml:space="preserve">177500020467	</t>
  </si>
  <si>
    <t>张之立</t>
  </si>
  <si>
    <t>中山市古镇镇云纤照明门市部</t>
  </si>
  <si>
    <t xml:space="preserve">177580020751	</t>
  </si>
  <si>
    <t>周江</t>
  </si>
  <si>
    <t>中山市港口镇联讯信息咨询中心</t>
  </si>
  <si>
    <t xml:space="preserve">177510020528	</t>
  </si>
  <si>
    <t>陈惠媚</t>
  </si>
  <si>
    <t>中山市板芙镇信豪电话服务部</t>
  </si>
  <si>
    <t xml:space="preserve">177520020629	</t>
  </si>
  <si>
    <t>陈坚</t>
  </si>
  <si>
    <t>中山市大涌镇红木家具工艺城服务中心</t>
  </si>
  <si>
    <t xml:space="preserve">177530020369	</t>
  </si>
  <si>
    <t>方君扬</t>
  </si>
  <si>
    <t>中山市港口镇玥灵汇美容中心</t>
  </si>
  <si>
    <t xml:space="preserve">177520020616	</t>
  </si>
  <si>
    <t>中山市横栏镇咕噜咕噜百货店</t>
  </si>
  <si>
    <t xml:space="preserve">177500020436	</t>
  </si>
  <si>
    <t>陈美兰</t>
  </si>
  <si>
    <t>中山市东凤镇丁记副食店</t>
  </si>
  <si>
    <t xml:space="preserve">177590020329	</t>
  </si>
  <si>
    <t>胡丁元</t>
  </si>
  <si>
    <t>中山市西区大金百货商行</t>
  </si>
  <si>
    <t xml:space="preserve">177550020311	</t>
  </si>
  <si>
    <t>赵金夺</t>
  </si>
  <si>
    <t>中山市古镇聚贤堂灯饰配件门市部</t>
  </si>
  <si>
    <t xml:space="preserve">177590020314	</t>
  </si>
  <si>
    <t>黄举贤</t>
  </si>
  <si>
    <t>中山市板芙镇昇顺食店</t>
  </si>
  <si>
    <t xml:space="preserve">177540020131	</t>
  </si>
  <si>
    <t>徐金伦</t>
  </si>
  <si>
    <t>中山市五桂山易瑞便利店</t>
  </si>
  <si>
    <t xml:space="preserve">177540020123	</t>
  </si>
  <si>
    <t>阳美芳</t>
  </si>
  <si>
    <t>中山市古镇铭睿玻璃制品加工店</t>
  </si>
  <si>
    <t xml:space="preserve">177550020278	</t>
  </si>
  <si>
    <t>王灏</t>
  </si>
  <si>
    <t>中山市南朗镇翠园川杂货店</t>
  </si>
  <si>
    <t xml:space="preserve">177520020570	</t>
  </si>
  <si>
    <t>肖慈芬</t>
  </si>
  <si>
    <t>中山市五桂山春与秋饮品店</t>
  </si>
  <si>
    <t xml:space="preserve">177540020116	</t>
  </si>
  <si>
    <t>陈观政</t>
  </si>
  <si>
    <t>中山市古镇诺辰灯饰配件门市部</t>
  </si>
  <si>
    <t xml:space="preserve">177590020272	</t>
  </si>
  <si>
    <t>罗维宣</t>
  </si>
  <si>
    <t>中山市古镇妤欣水晶店</t>
  </si>
  <si>
    <t xml:space="preserve">177540020108	</t>
  </si>
  <si>
    <t>覃光翠</t>
  </si>
  <si>
    <t>中山市东区琼方文化传播工作室</t>
  </si>
  <si>
    <t xml:space="preserve">177500020367	</t>
  </si>
  <si>
    <t>刘美艳</t>
  </si>
  <si>
    <t>中山市古镇勇福水晶店</t>
  </si>
  <si>
    <t xml:space="preserve">177570020217	</t>
  </si>
  <si>
    <t>袁媛</t>
  </si>
  <si>
    <t>中山市大涌镇利豪家具店</t>
  </si>
  <si>
    <t xml:space="preserve">177590020261	</t>
  </si>
  <si>
    <t>陈翠容</t>
  </si>
  <si>
    <t>中山市古镇格星照明门市部</t>
  </si>
  <si>
    <t xml:space="preserve">177570020211	</t>
  </si>
  <si>
    <t>易云花</t>
  </si>
  <si>
    <t>中山市沙溪镇洁永百货店</t>
  </si>
  <si>
    <t xml:space="preserve">177550020232	</t>
  </si>
  <si>
    <t>徐永波</t>
  </si>
  <si>
    <t>中山市大涌镇中汇广告装饰行</t>
  </si>
  <si>
    <t xml:space="preserve">177520020527	</t>
  </si>
  <si>
    <t>蔡华中</t>
  </si>
  <si>
    <t>中山市东凤镇添哥五金加工厂</t>
  </si>
  <si>
    <t xml:space="preserve">177520020513	</t>
  </si>
  <si>
    <t>张培添</t>
  </si>
  <si>
    <t>中山市坦洲镇荣轩百货商店</t>
  </si>
  <si>
    <t xml:space="preserve">177580020593	</t>
  </si>
  <si>
    <t>刘文凤</t>
  </si>
  <si>
    <t>中山市南头镇辰记美食店</t>
  </si>
  <si>
    <t xml:space="preserve">177530020238	</t>
  </si>
  <si>
    <t>田贤明</t>
  </si>
  <si>
    <t>中山市南头镇美亿乐便利店</t>
  </si>
  <si>
    <t xml:space="preserve">177500020294	</t>
  </si>
  <si>
    <t>尹卫平</t>
  </si>
  <si>
    <t>商户_郭冀林</t>
  </si>
  <si>
    <t xml:space="preserve">177510020328	</t>
  </si>
  <si>
    <t>郭冀林</t>
  </si>
  <si>
    <t>中山市港口镇万畅洗车服务中心</t>
  </si>
  <si>
    <t xml:space="preserve">177580020559	</t>
  </si>
  <si>
    <t>金万里</t>
  </si>
  <si>
    <t>中山市港口镇颖施美食店</t>
  </si>
  <si>
    <t xml:space="preserve">177510020317	</t>
  </si>
  <si>
    <t>欧剑明</t>
  </si>
  <si>
    <t>中山市横栏镇端妹百货店</t>
  </si>
  <si>
    <t xml:space="preserve">177540020010	</t>
  </si>
  <si>
    <t>黄井藏</t>
  </si>
  <si>
    <t>中山市坦洲镇利源助动自行车行</t>
  </si>
  <si>
    <t xml:space="preserve">177500020261	</t>
  </si>
  <si>
    <t>王桥</t>
  </si>
  <si>
    <t>中山市坦洲镇乐煜商店</t>
  </si>
  <si>
    <t xml:space="preserve">177530020199	</t>
  </si>
  <si>
    <t>胡友良</t>
  </si>
  <si>
    <t>中山市坦洲镇鑫盛商店</t>
  </si>
  <si>
    <t xml:space="preserve">177550020168	</t>
  </si>
  <si>
    <t>孔明龙</t>
  </si>
  <si>
    <t>商户_杨红民</t>
  </si>
  <si>
    <t xml:space="preserve">177570020104	</t>
  </si>
  <si>
    <t>杨红民</t>
  </si>
  <si>
    <t>中山市坦洲镇美洁口腔用品店</t>
  </si>
  <si>
    <t xml:space="preserve">177530020159	</t>
  </si>
  <si>
    <t>张育环</t>
  </si>
  <si>
    <t>中山市东区品雅阁茶庄</t>
  </si>
  <si>
    <t xml:space="preserve">177590020102	</t>
  </si>
  <si>
    <t>吴楚华</t>
  </si>
  <si>
    <t>中山市横栏镇福战早餐店</t>
  </si>
  <si>
    <t xml:space="preserve">177520020378	</t>
  </si>
  <si>
    <t>黄华福</t>
  </si>
  <si>
    <t>中山市板芙镇颜饰化妆品店</t>
  </si>
  <si>
    <t xml:space="preserve">177550020091	</t>
  </si>
  <si>
    <t>刘苏灵</t>
  </si>
  <si>
    <t>商户-陈日芳</t>
  </si>
  <si>
    <t xml:space="preserve">177510020234	</t>
  </si>
  <si>
    <t>陈日芳</t>
  </si>
  <si>
    <t>中山市琪亮家灯饰厂</t>
  </si>
  <si>
    <t xml:space="preserve">177580020454	</t>
  </si>
  <si>
    <t>林永培</t>
  </si>
  <si>
    <t>中山市小榄镇华宇石材店</t>
  </si>
  <si>
    <t xml:space="preserve">177570020029	</t>
  </si>
  <si>
    <t>黄锦华</t>
  </si>
  <si>
    <t>中山市石岐区铭达机电设备经营部</t>
  </si>
  <si>
    <t xml:space="preserve">177550020069	</t>
  </si>
  <si>
    <t>孙秀娥</t>
  </si>
  <si>
    <t>中山市三乡镇英宏饭店</t>
  </si>
  <si>
    <t xml:space="preserve">177560020175	</t>
  </si>
  <si>
    <t>喻孝宏</t>
  </si>
  <si>
    <t>中山市三乡镇心道茶行</t>
  </si>
  <si>
    <t xml:space="preserve">177570020003	</t>
  </si>
  <si>
    <t>吴仰军</t>
  </si>
  <si>
    <t>中山市艺玉琼食店</t>
  </si>
  <si>
    <t xml:space="preserve">177520020304	</t>
  </si>
  <si>
    <t>周华明</t>
  </si>
  <si>
    <t>中山市品冠包装制品有限公司</t>
  </si>
  <si>
    <t xml:space="preserve">177580020417	</t>
  </si>
  <si>
    <t>毛新杰</t>
  </si>
  <si>
    <t>商户_王双</t>
  </si>
  <si>
    <t xml:space="preserve">177540019863	</t>
  </si>
  <si>
    <t>王双</t>
  </si>
  <si>
    <t>中山市横栏镇臻美名妆化妆品店</t>
  </si>
  <si>
    <t xml:space="preserve">177500020135	</t>
  </si>
  <si>
    <t>卯俊成</t>
  </si>
  <si>
    <t>中山市南朗镇百来乐商店</t>
  </si>
  <si>
    <t xml:space="preserve">177500020111	</t>
  </si>
  <si>
    <t>沈晓斌</t>
  </si>
  <si>
    <t>中山市古镇奕乐灯饰门市部</t>
  </si>
  <si>
    <t xml:space="preserve">177570019967	</t>
  </si>
  <si>
    <t>李娟</t>
  </si>
  <si>
    <t>中山市西区湘再来副食商行</t>
  </si>
  <si>
    <t xml:space="preserve">177590020006	</t>
  </si>
  <si>
    <t>谭小英</t>
  </si>
  <si>
    <t>中山市坦洲镇鸭货茶度餐饮店</t>
  </si>
  <si>
    <t xml:space="preserve">177560020134	</t>
  </si>
  <si>
    <t>李永建</t>
  </si>
  <si>
    <t>中山市坦洲镇群源商行</t>
  </si>
  <si>
    <t xml:space="preserve">177510020156	</t>
  </si>
  <si>
    <t>林群操</t>
  </si>
  <si>
    <t>中山市坦洲镇申利嘉商店</t>
  </si>
  <si>
    <t xml:space="preserve">177560020132	</t>
  </si>
  <si>
    <t>刘汉场</t>
  </si>
  <si>
    <t>中山市南朗镇陆朗商行</t>
  </si>
  <si>
    <t xml:space="preserve">177550020000	</t>
  </si>
  <si>
    <t>郑创艺</t>
  </si>
  <si>
    <t>中山市坦洲镇鼎轩商行</t>
  </si>
  <si>
    <t xml:space="preserve">177550019999	</t>
  </si>
  <si>
    <t>陈雪金</t>
  </si>
  <si>
    <t>商户_黄丽云</t>
  </si>
  <si>
    <t xml:space="preserve">177520020251	</t>
  </si>
  <si>
    <t>黄丽云</t>
  </si>
  <si>
    <t>商户_李秋红</t>
  </si>
  <si>
    <t xml:space="preserve">177540019819	</t>
  </si>
  <si>
    <t>李秋红</t>
  </si>
  <si>
    <t>商户_李凤萍</t>
  </si>
  <si>
    <t xml:space="preserve">177550019988	</t>
  </si>
  <si>
    <t>李凤萍</t>
  </si>
  <si>
    <t>中山火炬开发区雪恬百货商店</t>
  </si>
  <si>
    <t xml:space="preserve">177560020103	</t>
  </si>
  <si>
    <t>刘丽花</t>
  </si>
  <si>
    <t>中山市板芙镇发亿鞋店</t>
  </si>
  <si>
    <t xml:space="preserve">177590019978	</t>
  </si>
  <si>
    <t>蒋中万</t>
  </si>
  <si>
    <t>中山市三乡镇卓恒昌菲林制作部</t>
  </si>
  <si>
    <t xml:space="preserve">177540019788	</t>
  </si>
  <si>
    <t>叶文强</t>
  </si>
  <si>
    <t>商户_吴婷</t>
  </si>
  <si>
    <t xml:space="preserve">177580020342	</t>
  </si>
  <si>
    <t>吴婷</t>
  </si>
  <si>
    <t>中山市三角镇宏梦阁餐饮店</t>
  </si>
  <si>
    <t xml:space="preserve">177560020084	</t>
  </si>
  <si>
    <t>张梦亚</t>
  </si>
  <si>
    <t>中山市众程智能科技有限公司</t>
  </si>
  <si>
    <t xml:space="preserve">177550019928	</t>
  </si>
  <si>
    <t>程东岳</t>
  </si>
  <si>
    <t>中山市板芙镇曹生烧鹅店</t>
  </si>
  <si>
    <t xml:space="preserve">177590019946	</t>
  </si>
  <si>
    <t>曹生</t>
  </si>
  <si>
    <t>中山市石岐区八方汇建材商行</t>
  </si>
  <si>
    <t xml:space="preserve">177560020052	</t>
  </si>
  <si>
    <t>谢延平</t>
  </si>
  <si>
    <t>中山市西区华阳世家百货商行</t>
  </si>
  <si>
    <t xml:space="preserve">177540019734	</t>
  </si>
  <si>
    <t>段仕华</t>
  </si>
  <si>
    <t>中山市西区渔汀港美食店</t>
  </si>
  <si>
    <t xml:space="preserve">177590019917	</t>
  </si>
  <si>
    <t>许大飞</t>
  </si>
  <si>
    <t>中山市板芙镇宝侍雅养发馆</t>
  </si>
  <si>
    <t xml:space="preserve">177510020049	</t>
  </si>
  <si>
    <t>郭惠娟</t>
  </si>
  <si>
    <t>中山市板芙镇欢亮灯饰店</t>
  </si>
  <si>
    <t xml:space="preserve">177520020133	</t>
  </si>
  <si>
    <t>卢金荣</t>
  </si>
  <si>
    <t>中山市三角镇锋翔电器店</t>
  </si>
  <si>
    <t xml:space="preserve">177560020018	</t>
  </si>
  <si>
    <t>尹文俊</t>
  </si>
  <si>
    <t>中山海通餐饮管理有限公司</t>
  </si>
  <si>
    <t xml:space="preserve">177500019977	</t>
  </si>
  <si>
    <t>中山市南区澳城汽车用品店</t>
  </si>
  <si>
    <t xml:space="preserve">177520020123	</t>
  </si>
  <si>
    <t>张文城</t>
  </si>
  <si>
    <t>中山市大涌镇羲情商店</t>
  </si>
  <si>
    <t xml:space="preserve">177520020119	</t>
  </si>
  <si>
    <t>林建伟</t>
  </si>
  <si>
    <t>中山市石岐区安美诚日用百货商行</t>
  </si>
  <si>
    <t xml:space="preserve">177560020000	</t>
  </si>
  <si>
    <t>叶少媚</t>
  </si>
  <si>
    <t>中山市小榄镇彩润包装食品店</t>
  </si>
  <si>
    <t xml:space="preserve">177590019879	</t>
  </si>
  <si>
    <t>徐洪锋</t>
  </si>
  <si>
    <t>中山市小榄镇洪润副食店</t>
  </si>
  <si>
    <t xml:space="preserve">177500019958	</t>
  </si>
  <si>
    <t>中山市板芙镇楚良广告设计部</t>
  </si>
  <si>
    <t xml:space="preserve">177510020027	</t>
  </si>
  <si>
    <t>叶旺盛</t>
  </si>
  <si>
    <t>中山市三乡镇星儿保健服务中心</t>
  </si>
  <si>
    <t xml:space="preserve">177590019867	</t>
  </si>
  <si>
    <t>黄利群</t>
  </si>
  <si>
    <t>中山市西区合诚购销部</t>
  </si>
  <si>
    <t xml:space="preserve">177510020023	</t>
  </si>
  <si>
    <t>吴敬辉</t>
  </si>
  <si>
    <t>中山市森宝园林工程有限公司</t>
  </si>
  <si>
    <t xml:space="preserve">177500019955	</t>
  </si>
  <si>
    <t>杨江峰</t>
  </si>
  <si>
    <t>中山市板芙镇祥力美食店</t>
  </si>
  <si>
    <t xml:space="preserve">177500019945	</t>
  </si>
  <si>
    <t>曾祥力</t>
  </si>
  <si>
    <t>中山市沙溪镇伟华不锈钢加工店</t>
  </si>
  <si>
    <t xml:space="preserve">177550019835	</t>
  </si>
  <si>
    <t>邓国庆</t>
  </si>
  <si>
    <t>中山市南朗镇恒玖百货商行</t>
  </si>
  <si>
    <t xml:space="preserve">177570019812	</t>
  </si>
  <si>
    <t>荆艳霞</t>
  </si>
  <si>
    <t>中山市坦洲镇茂业通讯店</t>
  </si>
  <si>
    <t xml:space="preserve">177520020057	</t>
  </si>
  <si>
    <t>文金梅</t>
  </si>
  <si>
    <t>中山市坦洲镇锐锋电脑店</t>
  </si>
  <si>
    <t xml:space="preserve">177540019650	</t>
  </si>
  <si>
    <t>罗小兵</t>
  </si>
  <si>
    <t>中山市坦洲镇华彬车行</t>
  </si>
  <si>
    <t xml:space="preserve">177500019908	</t>
  </si>
  <si>
    <t>何植彬</t>
  </si>
  <si>
    <t>商户_黄彩兰</t>
  </si>
  <si>
    <t xml:space="preserve">177550019780	</t>
  </si>
  <si>
    <t>黄彩兰</t>
  </si>
  <si>
    <t>中山市三角镇林美亭美甲店</t>
  </si>
  <si>
    <t xml:space="preserve">177590019803	</t>
  </si>
  <si>
    <t>林美亭</t>
  </si>
  <si>
    <t>中山市三角镇润哥食店</t>
  </si>
  <si>
    <t xml:space="preserve">177580020163	</t>
  </si>
  <si>
    <t>梁爱娇</t>
  </si>
  <si>
    <t>中山市南朗镇上智商店</t>
  </si>
  <si>
    <t xml:space="preserve">177560019920	</t>
  </si>
  <si>
    <t>李上智</t>
  </si>
  <si>
    <t>中山市威迪雅卫浴有限公司</t>
  </si>
  <si>
    <t xml:space="preserve">177500019871	</t>
  </si>
  <si>
    <t>周建新</t>
  </si>
  <si>
    <t>中山市东升镇言为饭店</t>
  </si>
  <si>
    <t xml:space="preserve">177560019915	</t>
  </si>
  <si>
    <t>王维学</t>
  </si>
  <si>
    <t>中山市板芙镇华有时装店</t>
  </si>
  <si>
    <t xml:space="preserve">177550019746	</t>
  </si>
  <si>
    <t>罗朝有</t>
  </si>
  <si>
    <t>中山市黄圃镇琪俊百货店</t>
  </si>
  <si>
    <t xml:space="preserve">177540019599	</t>
  </si>
  <si>
    <t>陈奕财</t>
  </si>
  <si>
    <t>中山市西区阳光宝贝文具商行</t>
  </si>
  <si>
    <t xml:space="preserve">177560019896	</t>
  </si>
  <si>
    <t>余利冬</t>
  </si>
  <si>
    <t>中山市东区杨欢鼓韵艺术培训中心</t>
  </si>
  <si>
    <t xml:space="preserve">177580020132	</t>
  </si>
  <si>
    <t>杨欢欢</t>
  </si>
  <si>
    <t>中山市德士尼照明科技有限公司</t>
  </si>
  <si>
    <t xml:space="preserve">177500019850	</t>
  </si>
  <si>
    <t>陈德荣</t>
  </si>
  <si>
    <t>中山市南头镇益街仿副食店</t>
  </si>
  <si>
    <t xml:space="preserve">177520019985	</t>
  </si>
  <si>
    <t>李燕坚</t>
  </si>
  <si>
    <t>中山市横栏镇传令餐饮店</t>
  </si>
  <si>
    <t xml:space="preserve">177530019766	</t>
  </si>
  <si>
    <t>刘言言</t>
  </si>
  <si>
    <t>中山市横栏镇柳烟商行</t>
  </si>
  <si>
    <t xml:space="preserve">177560019876	</t>
  </si>
  <si>
    <t>黄晓霞</t>
  </si>
  <si>
    <t>中山市板芙镇祥明眼镜店</t>
  </si>
  <si>
    <t xml:space="preserve">177540019570	</t>
  </si>
  <si>
    <t>李鑫磊</t>
  </si>
  <si>
    <t>中山市横栏镇佩齐百货店</t>
  </si>
  <si>
    <t xml:space="preserve">177500019819	</t>
  </si>
  <si>
    <t>韩锋</t>
  </si>
  <si>
    <t>中山市大涌镇羲情百货店</t>
  </si>
  <si>
    <t xml:space="preserve">177550019715	</t>
  </si>
  <si>
    <t>林建生</t>
  </si>
  <si>
    <t>商户_严杰初</t>
  </si>
  <si>
    <t xml:space="preserve">177590019729	</t>
  </si>
  <si>
    <t>严杰初</t>
  </si>
  <si>
    <t>商户_林水珍</t>
  </si>
  <si>
    <t xml:space="preserve">177530019743	</t>
  </si>
  <si>
    <t>林水珍</t>
  </si>
  <si>
    <t>商户_孙桂清</t>
  </si>
  <si>
    <t xml:space="preserve">177550019700	</t>
  </si>
  <si>
    <t>孙桂清</t>
  </si>
  <si>
    <t>中山市横栏镇香湘茶叶商行</t>
  </si>
  <si>
    <t xml:space="preserve">177570019690	</t>
  </si>
  <si>
    <t>水丽丽</t>
  </si>
  <si>
    <t>商户_盛宗顺</t>
  </si>
  <si>
    <t xml:space="preserve">177560019855	</t>
  </si>
  <si>
    <t>盛宗顺</t>
  </si>
  <si>
    <t>商户_曾昭勇</t>
  </si>
  <si>
    <t xml:space="preserve">177580020099	</t>
  </si>
  <si>
    <t>曾昭勇</t>
  </si>
  <si>
    <t>商户_方凯</t>
  </si>
  <si>
    <t xml:space="preserve">177590019721	</t>
  </si>
  <si>
    <t>方凯</t>
  </si>
  <si>
    <t>商户_李权章</t>
  </si>
  <si>
    <t xml:space="preserve">177530019732	</t>
  </si>
  <si>
    <t>李权章</t>
  </si>
  <si>
    <t>商户_伍新华</t>
  </si>
  <si>
    <t xml:space="preserve">177500019795	</t>
  </si>
  <si>
    <t>伍新华</t>
  </si>
  <si>
    <t>商户_陈祥</t>
  </si>
  <si>
    <t xml:space="preserve">177570019675	</t>
  </si>
  <si>
    <t>陈祥</t>
  </si>
  <si>
    <t>商户_李燕波</t>
  </si>
  <si>
    <t xml:space="preserve">177500019792	</t>
  </si>
  <si>
    <t>李燕波</t>
  </si>
  <si>
    <t>商户_严家润</t>
  </si>
  <si>
    <t xml:space="preserve">177550019690	</t>
  </si>
  <si>
    <t>严家润</t>
  </si>
  <si>
    <t>中山市小榄镇时通洪联米行</t>
  </si>
  <si>
    <t xml:space="preserve">177500019790	</t>
  </si>
  <si>
    <t>黄振建</t>
  </si>
  <si>
    <t>中山市横栏镇方博士照明电器厂</t>
  </si>
  <si>
    <t xml:space="preserve">177560019845	</t>
  </si>
  <si>
    <t>胡慎林</t>
  </si>
  <si>
    <t>中山市南区伟豪毅达利家具经销部</t>
  </si>
  <si>
    <t xml:space="preserve">177570019661	</t>
  </si>
  <si>
    <t>周玲梅</t>
  </si>
  <si>
    <t>中山市沙溪镇广辉布料行</t>
  </si>
  <si>
    <t xml:space="preserve">177510019851	</t>
  </si>
  <si>
    <t>王国辉</t>
  </si>
  <si>
    <t>商户_吴连生</t>
  </si>
  <si>
    <t xml:space="preserve">177590019668	</t>
  </si>
  <si>
    <t>吴连生</t>
  </si>
  <si>
    <t>商户_黄思湖</t>
  </si>
  <si>
    <t xml:space="preserve">177530019681	</t>
  </si>
  <si>
    <t>黄思湖</t>
  </si>
  <si>
    <t>商户_吴树</t>
  </si>
  <si>
    <t xml:space="preserve">177590019665	</t>
  </si>
  <si>
    <t>吴树</t>
  </si>
  <si>
    <t>商户_徐勇强</t>
  </si>
  <si>
    <t xml:space="preserve">177510019822	</t>
  </si>
  <si>
    <t>徐勇强</t>
  </si>
  <si>
    <t>商户_徐坚</t>
  </si>
  <si>
    <t xml:space="preserve">177590019663	</t>
  </si>
  <si>
    <t>徐坚</t>
  </si>
  <si>
    <t>商户_张雪文</t>
  </si>
  <si>
    <t xml:space="preserve">177500019754	</t>
  </si>
  <si>
    <t>张雪文</t>
  </si>
  <si>
    <t>商户_梁洁珍</t>
  </si>
  <si>
    <t xml:space="preserve">177530019678	</t>
  </si>
  <si>
    <t>梁洁珍</t>
  </si>
  <si>
    <t>商户_李德庆</t>
  </si>
  <si>
    <t xml:space="preserve">177560019809	</t>
  </si>
  <si>
    <t>李德庆</t>
  </si>
  <si>
    <t>商户_严洪银</t>
  </si>
  <si>
    <t xml:space="preserve">177530019677	</t>
  </si>
  <si>
    <t>严洪银</t>
  </si>
  <si>
    <t>商户_覃雪连</t>
  </si>
  <si>
    <t xml:space="preserve">177500019751	</t>
  </si>
  <si>
    <t>覃雪连</t>
  </si>
  <si>
    <t>中山市板芙镇璐璐化妆品店</t>
  </si>
  <si>
    <t xml:space="preserve">177500019745	</t>
  </si>
  <si>
    <t>陈璐璐</t>
  </si>
  <si>
    <t>中山市古镇六日灯饰销售部</t>
  </si>
  <si>
    <t xml:space="preserve">177590019651	</t>
  </si>
  <si>
    <t>宋晶晶</t>
  </si>
  <si>
    <t>中山市坦洲镇明轩办公设备商行</t>
  </si>
  <si>
    <t xml:space="preserve">177510019808	</t>
  </si>
  <si>
    <t>吴观容</t>
  </si>
  <si>
    <t>中山市大涌镇少定百货店</t>
  </si>
  <si>
    <t xml:space="preserve">177500019742	</t>
  </si>
  <si>
    <t>林少定</t>
  </si>
  <si>
    <t>中山市石岐区成丰年日用百货商店</t>
  </si>
  <si>
    <t xml:space="preserve">177560019795	</t>
  </si>
  <si>
    <t>顾杏萍</t>
  </si>
  <si>
    <t>中山市南头镇建联副食店</t>
  </si>
  <si>
    <t xml:space="preserve">177570019602	</t>
  </si>
  <si>
    <t>沈晓杰</t>
  </si>
  <si>
    <t>中山市云岽茶庄</t>
  </si>
  <si>
    <t xml:space="preserve">177560019782	</t>
  </si>
  <si>
    <t>林俊鹏</t>
  </si>
  <si>
    <t>中山市小榄镇诺森橡胶五金商行</t>
  </si>
  <si>
    <t xml:space="preserve">177530019649	</t>
  </si>
  <si>
    <t>张长权</t>
  </si>
  <si>
    <t>中山市横栏镇金宏辉电器店</t>
  </si>
  <si>
    <t xml:space="preserve">177580020014	</t>
  </si>
  <si>
    <t>陈海金</t>
  </si>
  <si>
    <t>中山市古镇恒辉锦铝材加工店</t>
  </si>
  <si>
    <t xml:space="preserve">177550019590	</t>
  </si>
  <si>
    <t>潘启树</t>
  </si>
  <si>
    <t>中山市沙溪镇富利布行</t>
  </si>
  <si>
    <t xml:space="preserve">177500019690	</t>
  </si>
  <si>
    <t>桂鹏</t>
  </si>
  <si>
    <t>中山市横栏镇广满汽车美容护理中心</t>
  </si>
  <si>
    <t xml:space="preserve">177540019446	</t>
  </si>
  <si>
    <t>梁满洪</t>
  </si>
  <si>
    <t>中山市三乡镇昇航建材商行</t>
  </si>
  <si>
    <t xml:space="preserve">177520019824	</t>
  </si>
  <si>
    <t>陈喜航</t>
  </si>
  <si>
    <t>中山市咪咚信息技术有限公司</t>
  </si>
  <si>
    <t xml:space="preserve">177580019990	</t>
  </si>
  <si>
    <t>龚鹏</t>
  </si>
  <si>
    <t>中山市大涌镇铭媛商行</t>
  </si>
  <si>
    <t xml:space="preserve">177530019602	</t>
  </si>
  <si>
    <t>林泽凡</t>
  </si>
  <si>
    <t>中山市三乡镇积庆里百货商行</t>
  </si>
  <si>
    <t xml:space="preserve">177560019720	</t>
  </si>
  <si>
    <t>幸泽锴</t>
  </si>
  <si>
    <t>中山市三角镇涌边食店</t>
  </si>
  <si>
    <t xml:space="preserve">177590019578	</t>
  </si>
  <si>
    <t>李艳芬</t>
  </si>
  <si>
    <t>中山市南头镇邵丽媚美容院</t>
  </si>
  <si>
    <t xml:space="preserve">177570019539	</t>
  </si>
  <si>
    <t>邵丽媚</t>
  </si>
  <si>
    <t>中山市板芙镇中芙副食店</t>
  </si>
  <si>
    <t xml:space="preserve">177550019553	</t>
  </si>
  <si>
    <t>张义壮</t>
  </si>
  <si>
    <t>中山市三乡镇菊利杂货店</t>
  </si>
  <si>
    <t xml:space="preserve">177590019559	</t>
  </si>
  <si>
    <t>高正光</t>
  </si>
  <si>
    <t>中山市九方服饰店</t>
  </si>
  <si>
    <t xml:space="preserve">177540019400	</t>
  </si>
  <si>
    <t>陈九芳</t>
  </si>
  <si>
    <t>中山市三乡镇心弦乐器商行</t>
  </si>
  <si>
    <t xml:space="preserve">177500019642	</t>
  </si>
  <si>
    <t>高秋萍</t>
  </si>
  <si>
    <t>中山市板芙镇奢柔服装店</t>
  </si>
  <si>
    <t xml:space="preserve">177540019397	</t>
  </si>
  <si>
    <t>黄燕霞</t>
  </si>
  <si>
    <t>中山市古镇镇鸿鑫轩灯饰门市部</t>
  </si>
  <si>
    <t xml:space="preserve">177580019940	</t>
  </si>
  <si>
    <t>李孚琳</t>
  </si>
  <si>
    <t>中山市古镇镇情智百货店</t>
  </si>
  <si>
    <t xml:space="preserve">177550019513	</t>
  </si>
  <si>
    <t>卢灿华</t>
  </si>
  <si>
    <t>中山市古镇智盛汽车维修中心</t>
  </si>
  <si>
    <t xml:space="preserve">177590019540	</t>
  </si>
  <si>
    <t>黄秋玲</t>
  </si>
  <si>
    <t>中山市古镇兆企灯饰门市部</t>
  </si>
  <si>
    <t xml:space="preserve">177550019511	</t>
  </si>
  <si>
    <t>区爱娣</t>
  </si>
  <si>
    <t>中山市横栏镇奔步灯饰厂</t>
  </si>
  <si>
    <t xml:space="preserve">177580019917	</t>
  </si>
  <si>
    <t>潘武</t>
  </si>
  <si>
    <t>中山市蜜涂美容美体店</t>
  </si>
  <si>
    <t xml:space="preserve">177550019447	</t>
  </si>
  <si>
    <t>黄景琳</t>
  </si>
  <si>
    <t>中山市古镇忠蓥中纤板加工店</t>
  </si>
  <si>
    <t xml:space="preserve">177520019654	</t>
  </si>
  <si>
    <t>佘忠平</t>
  </si>
  <si>
    <t>诺赢（中山）企业咨询服务有限公司</t>
  </si>
  <si>
    <t xml:space="preserve">177530019465	</t>
  </si>
  <si>
    <t>许耀生</t>
  </si>
  <si>
    <t>中山市东区林万家惠百货店</t>
  </si>
  <si>
    <t xml:space="preserve">177530019457	</t>
  </si>
  <si>
    <t>林江致</t>
  </si>
  <si>
    <t>中山市栩然会计服务部</t>
  </si>
  <si>
    <t xml:space="preserve">177530019453	</t>
  </si>
  <si>
    <t>陆秀坚</t>
  </si>
  <si>
    <t>中山市古镇浩喜灯饰配件门市部</t>
  </si>
  <si>
    <t xml:space="preserve">177500019520	</t>
  </si>
  <si>
    <t>岑开浩</t>
  </si>
  <si>
    <t>中山市东区孙东广源窗帘布艺行</t>
  </si>
  <si>
    <t xml:space="preserve">177520019624	</t>
  </si>
  <si>
    <t>吕正仪</t>
  </si>
  <si>
    <t>中山市南朗镇名源商行</t>
  </si>
  <si>
    <t xml:space="preserve">177520019622	</t>
  </si>
  <si>
    <t>袁田生</t>
  </si>
  <si>
    <t>中山市南朗镇晟韬商行</t>
  </si>
  <si>
    <t xml:space="preserve">177510019554	</t>
  </si>
  <si>
    <t>黎清</t>
  </si>
  <si>
    <t>中山市宏宇丰慧演出器材有限公司</t>
  </si>
  <si>
    <t xml:space="preserve">177530019430	</t>
  </si>
  <si>
    <t>黄远生</t>
  </si>
  <si>
    <t>中山市小滒美食店</t>
  </si>
  <si>
    <t xml:space="preserve">177560019501	</t>
  </si>
  <si>
    <t>孟晓花</t>
  </si>
  <si>
    <t>中山市东区云吞当家餐饮店</t>
  </si>
  <si>
    <t xml:space="preserve">177570019339	</t>
  </si>
  <si>
    <t>黄建波</t>
  </si>
  <si>
    <t>中山市大涌镇艺源居家具店</t>
  </si>
  <si>
    <t xml:space="preserve">177500019458	</t>
  </si>
  <si>
    <t>伍雅萍</t>
  </si>
  <si>
    <t>中山市凤居美防蚊纱窗加工店</t>
  </si>
  <si>
    <t xml:space="preserve">177550019333	</t>
  </si>
  <si>
    <t>游金亮</t>
  </si>
  <si>
    <t>商户-陈世成</t>
  </si>
  <si>
    <t xml:space="preserve">177530019392	</t>
  </si>
  <si>
    <t>陈世成</t>
  </si>
  <si>
    <t>中山市古镇印达装饰设计部</t>
  </si>
  <si>
    <t xml:space="preserve">177580019759	</t>
  </si>
  <si>
    <t>彭伟友</t>
  </si>
  <si>
    <t>中山市东区覃丽萍蔬菜档</t>
  </si>
  <si>
    <t xml:space="preserve">177540019235	</t>
  </si>
  <si>
    <t>覃丽萍</t>
  </si>
  <si>
    <t>中山市龙正塑料五金制品有限公司</t>
  </si>
  <si>
    <t xml:space="preserve">177550019319	</t>
  </si>
  <si>
    <t>蔡钊壮</t>
  </si>
  <si>
    <t>中山市三角镇民安御华水果店</t>
  </si>
  <si>
    <t xml:space="preserve">177560019453	</t>
  </si>
  <si>
    <t>梁玉桂</t>
  </si>
  <si>
    <t>中山市石岐区简约服装店</t>
  </si>
  <si>
    <t xml:space="preserve">177500019444	</t>
  </si>
  <si>
    <t>刘小凤</t>
  </si>
  <si>
    <t>中山市龙辰货运服务有限公司</t>
  </si>
  <si>
    <t xml:space="preserve">177540019226	</t>
  </si>
  <si>
    <t>喻长娥</t>
  </si>
  <si>
    <t>中山市板芙镇静佳服装店</t>
  </si>
  <si>
    <t xml:space="preserve">177590019319	</t>
  </si>
  <si>
    <t>欧丽</t>
  </si>
  <si>
    <t>中山市三乡镇浔美美容馆</t>
  </si>
  <si>
    <t xml:space="preserve">177540019204	</t>
  </si>
  <si>
    <t>申大营</t>
  </si>
  <si>
    <t>中山市沙溪镇鑫枫阁茶庄</t>
  </si>
  <si>
    <t xml:space="preserve">177510019475	</t>
  </si>
  <si>
    <t>齐进东</t>
  </si>
  <si>
    <t>中山市沙溪镇家合冷冻食品店</t>
  </si>
  <si>
    <t xml:space="preserve">177500019415	</t>
  </si>
  <si>
    <t>张要光</t>
  </si>
  <si>
    <t>中山市沙溪镇卉丰食品商行</t>
  </si>
  <si>
    <t xml:space="preserve">177510019467	</t>
  </si>
  <si>
    <t>常俊秀</t>
  </si>
  <si>
    <t>中山市大涌镇富祥轩家具店</t>
  </si>
  <si>
    <t xml:space="preserve">177550019271	</t>
  </si>
  <si>
    <t>张艳</t>
  </si>
  <si>
    <t>中山市古镇镇意域干货店</t>
  </si>
  <si>
    <t xml:space="preserve">177540019190	</t>
  </si>
  <si>
    <t>邓连意</t>
  </si>
  <si>
    <t>中山市横栏镇奕锟灯饰厂</t>
  </si>
  <si>
    <t xml:space="preserve">177550019267	</t>
  </si>
  <si>
    <t>童就兴</t>
  </si>
  <si>
    <t>中山市东升镇时通米行</t>
  </si>
  <si>
    <t xml:space="preserve">177500019388	</t>
  </si>
  <si>
    <t>中山市港口镇佳盛车行</t>
  </si>
  <si>
    <t xml:space="preserve">177550019229	</t>
  </si>
  <si>
    <t>吴志清</t>
  </si>
  <si>
    <t>中山市沙溪镇嘉富副食店</t>
  </si>
  <si>
    <t xml:space="preserve">177540019130	</t>
  </si>
  <si>
    <t>丁勤</t>
  </si>
  <si>
    <t>中山市港口镇自由密码美发店</t>
  </si>
  <si>
    <t xml:space="preserve">177580019663	</t>
  </si>
  <si>
    <t>梁国强</t>
  </si>
  <si>
    <t>中山市板芙镇瑞霞石磨肠粉店</t>
  </si>
  <si>
    <t xml:space="preserve">177530019314	</t>
  </si>
  <si>
    <t>梁国瑞</t>
  </si>
  <si>
    <t>中山市西区腾辉广茶隆贸易商行</t>
  </si>
  <si>
    <t xml:space="preserve">177500019347	</t>
  </si>
  <si>
    <t>吴远飞</t>
  </si>
  <si>
    <t>中山市板芙镇颜焕化妆品店</t>
  </si>
  <si>
    <t xml:space="preserve">177540019111	</t>
  </si>
  <si>
    <t>苏江容</t>
  </si>
  <si>
    <t>中山市石岐区昌记小食店</t>
  </si>
  <si>
    <t xml:space="preserve">177580019641	</t>
  </si>
  <si>
    <t>郭昌庭</t>
  </si>
  <si>
    <t>中山市板芙镇寐衣服装店</t>
  </si>
  <si>
    <t xml:space="preserve">177510019376	</t>
  </si>
  <si>
    <t>陈连玉</t>
  </si>
  <si>
    <t>中山市古镇泺家通信设备经营部</t>
  </si>
  <si>
    <t xml:space="preserve">177510019374	</t>
  </si>
  <si>
    <t>钱炜俊</t>
  </si>
  <si>
    <t>中山市板芙镇云蕊美容店</t>
  </si>
  <si>
    <t xml:space="preserve">177590019202	</t>
  </si>
  <si>
    <t>赵蕊蕊</t>
  </si>
  <si>
    <t>中山市西区怡丽百货商行</t>
  </si>
  <si>
    <t xml:space="preserve">177530019266	</t>
  </si>
  <si>
    <t>林金仪</t>
  </si>
  <si>
    <t>中山市东区大南仔水果店</t>
  </si>
  <si>
    <t xml:space="preserve">177570019166	</t>
  </si>
  <si>
    <t>黄毅杰</t>
  </si>
  <si>
    <t>中山市石岐区悠悦产后调理中心</t>
  </si>
  <si>
    <t xml:space="preserve">177530019265	</t>
  </si>
  <si>
    <t>吴赞辉</t>
  </si>
  <si>
    <t>中山市三乡镇腾达电热器经营部</t>
  </si>
  <si>
    <t xml:space="preserve">177520019425	</t>
  </si>
  <si>
    <t>马义堂</t>
  </si>
  <si>
    <t>商户-陈丽琴</t>
  </si>
  <si>
    <t xml:space="preserve">177570019165	</t>
  </si>
  <si>
    <t>陈丽琴</t>
  </si>
  <si>
    <t>中山市横栏镇曾昇州五金加工店</t>
  </si>
  <si>
    <t xml:space="preserve">177560019309	</t>
  </si>
  <si>
    <t>曾昇州</t>
  </si>
  <si>
    <t>中山市三角镇醇志百货店</t>
  </si>
  <si>
    <t xml:space="preserve">177540019063	</t>
  </si>
  <si>
    <t>王海平</t>
  </si>
  <si>
    <t>中山市沙溪镇午福电动自行车店</t>
  </si>
  <si>
    <t xml:space="preserve">177510019334	</t>
  </si>
  <si>
    <t>戴逢吉</t>
  </si>
  <si>
    <t>中山市东升镇媄来吧美甲店</t>
  </si>
  <si>
    <t xml:space="preserve">177570019150	</t>
  </si>
  <si>
    <t>黄舟</t>
  </si>
  <si>
    <t>中山市石岐区福满多百货超市</t>
  </si>
  <si>
    <t xml:space="preserve">177530019243	</t>
  </si>
  <si>
    <t>邹思满</t>
  </si>
  <si>
    <t>中山市古镇想想百货店</t>
  </si>
  <si>
    <t xml:space="preserve">177520019391	</t>
  </si>
  <si>
    <t>李世文</t>
  </si>
  <si>
    <t>中山市古镇齐盟灯饰厂</t>
  </si>
  <si>
    <t xml:space="preserve">177590019170	</t>
  </si>
  <si>
    <t>蔡建明</t>
  </si>
  <si>
    <t>中山市东区思东猪肉档</t>
  </si>
  <si>
    <t xml:space="preserve">177580019584	</t>
  </si>
  <si>
    <t>曾思东</t>
  </si>
  <si>
    <t>中山市东区黄兴奇肉档</t>
  </si>
  <si>
    <t xml:space="preserve">177560019283	</t>
  </si>
  <si>
    <t>黄兴奇</t>
  </si>
  <si>
    <t>中山市三角镇庚叔烧烤店</t>
  </si>
  <si>
    <t xml:space="preserve">177550019138	</t>
  </si>
  <si>
    <t>周华金</t>
  </si>
  <si>
    <t>中山市板芙镇如春副食店</t>
  </si>
  <si>
    <t xml:space="preserve">177530019210	</t>
  </si>
  <si>
    <t>盘荣海</t>
  </si>
  <si>
    <t>中山市古镇龙沃通讯店</t>
  </si>
  <si>
    <t xml:space="preserve">177570019100	</t>
  </si>
  <si>
    <t>张龙</t>
  </si>
  <si>
    <t>中山市古镇镇俊康健康咨询服务部</t>
  </si>
  <si>
    <t xml:space="preserve">177550019101	</t>
  </si>
  <si>
    <t>黄秀霞</t>
  </si>
  <si>
    <t>中山市三角镇黄勇珍快餐店</t>
  </si>
  <si>
    <t xml:space="preserve">177510019286	</t>
  </si>
  <si>
    <t>李昌锋</t>
  </si>
  <si>
    <t>中山市板芙镇海娜餐饮店</t>
  </si>
  <si>
    <t xml:space="preserve">177550019091	</t>
  </si>
  <si>
    <t>谢君海</t>
  </si>
  <si>
    <t>中山市大涌镇铜工匠五金加工店</t>
  </si>
  <si>
    <t xml:space="preserve">177540018978	</t>
  </si>
  <si>
    <t>赵涛</t>
  </si>
  <si>
    <t>中山市板芙镇芙姨沙姜鸡食店</t>
  </si>
  <si>
    <t xml:space="preserve">177530019169	</t>
  </si>
  <si>
    <t>吴小英</t>
  </si>
  <si>
    <t>中山市古镇柏皓灯具厂</t>
  </si>
  <si>
    <t xml:space="preserve">177580019526	</t>
  </si>
  <si>
    <t>钟威</t>
  </si>
  <si>
    <t>中山市三角镇曹万明百货店</t>
  </si>
  <si>
    <t xml:space="preserve">177570019075	</t>
  </si>
  <si>
    <t>曹万明</t>
  </si>
  <si>
    <t>中山市古镇攀锐五金加工部</t>
  </si>
  <si>
    <t xml:space="preserve">177510019269	</t>
  </si>
  <si>
    <t>罗叶梅</t>
  </si>
  <si>
    <t>中山火炬开发区卡拉珠宝首饰店</t>
  </si>
  <si>
    <t xml:space="preserve">177560019220	</t>
  </si>
  <si>
    <t>梁美萍</t>
  </si>
  <si>
    <t>中山市东升镇泸灵川菜馆</t>
  </si>
  <si>
    <t xml:space="preserve">177560019214	</t>
  </si>
  <si>
    <t>陈世文</t>
  </si>
  <si>
    <t>中山市万仕鑫照明电器厂</t>
  </si>
  <si>
    <t xml:space="preserve">177540018957	</t>
  </si>
  <si>
    <t>滕紫</t>
  </si>
  <si>
    <t>中山市板芙镇三边副食店</t>
  </si>
  <si>
    <t xml:space="preserve">177510019261	</t>
  </si>
  <si>
    <t>徐芬</t>
  </si>
  <si>
    <t>中山市古镇煌蓝灯饰配件门市部</t>
  </si>
  <si>
    <t xml:space="preserve">177530019144	</t>
  </si>
  <si>
    <t>何业成</t>
  </si>
  <si>
    <t>中山市古镇飞胜电业门市部</t>
  </si>
  <si>
    <t xml:space="preserve">177540018946	</t>
  </si>
  <si>
    <t>苏景伦</t>
  </si>
  <si>
    <t>中山市坦洲镇建香五金店</t>
  </si>
  <si>
    <t xml:space="preserve">177540018940	</t>
  </si>
  <si>
    <t>刘喜建</t>
  </si>
  <si>
    <t>中山市港口镇啟修汽车维修服务中心</t>
  </si>
  <si>
    <t xml:space="preserve">177510019248	</t>
  </si>
  <si>
    <t>张啟修</t>
  </si>
  <si>
    <t>中山市忆辰五金店</t>
  </si>
  <si>
    <t xml:space="preserve">177580019474	</t>
  </si>
  <si>
    <t>庄浓生</t>
  </si>
  <si>
    <t>中山市南朗镇创丰建材门市部</t>
  </si>
  <si>
    <t xml:space="preserve">177580019466	</t>
  </si>
  <si>
    <t>黄远杰</t>
  </si>
  <si>
    <t>中山市港口镇林晓伟蛋品经营部</t>
  </si>
  <si>
    <t xml:space="preserve">177570018991	</t>
  </si>
  <si>
    <t>韦洁萍</t>
  </si>
  <si>
    <t>中山市坦洲镇兰平商店</t>
  </si>
  <si>
    <t xml:space="preserve">177560019136	</t>
  </si>
  <si>
    <t>胡卫兰</t>
  </si>
  <si>
    <t>中山市板芙镇华氏堂凉茶铺</t>
  </si>
  <si>
    <t xml:space="preserve">177500019109	</t>
  </si>
  <si>
    <t>徐华玉</t>
  </si>
  <si>
    <t>中山市石岐区众泰摩托车维修行</t>
  </si>
  <si>
    <t xml:space="preserve">177590018991	</t>
  </si>
  <si>
    <t>包振明</t>
  </si>
  <si>
    <t>中山市板芙镇雕素美容店</t>
  </si>
  <si>
    <t xml:space="preserve">177580019404	</t>
  </si>
  <si>
    <t>区碧梅</t>
  </si>
  <si>
    <t>中山锦冠桥义齿有限公司</t>
  </si>
  <si>
    <t xml:space="preserve">177540018848	</t>
  </si>
  <si>
    <t>梁储</t>
  </si>
  <si>
    <t>中山市三乡镇串小串食店</t>
  </si>
  <si>
    <t xml:space="preserve">177520019197	</t>
  </si>
  <si>
    <t>李娜</t>
  </si>
  <si>
    <t>中山市板芙镇燕含服装店</t>
  </si>
  <si>
    <t xml:space="preserve">177560019109	</t>
  </si>
  <si>
    <t>罗燕</t>
  </si>
  <si>
    <t>恒瑞（中山）商贸有限公司</t>
  </si>
  <si>
    <t xml:space="preserve">177550018960	</t>
  </si>
  <si>
    <t>娄旭东</t>
  </si>
  <si>
    <t>中山市南朗镇会世兰农副产品店</t>
  </si>
  <si>
    <t xml:space="preserve">177550018938	</t>
  </si>
  <si>
    <t>会世兰</t>
  </si>
  <si>
    <t>中山市坦洲镇高烽商行</t>
  </si>
  <si>
    <t xml:space="preserve">177500019055	</t>
  </si>
  <si>
    <t>高烽</t>
  </si>
  <si>
    <t>中山市南朗镇柔情服装店</t>
  </si>
  <si>
    <t xml:space="preserve">177590018939	</t>
  </si>
  <si>
    <t>梁贵容</t>
  </si>
  <si>
    <t>中山市板芙镇蒸心蒸意餐厅</t>
  </si>
  <si>
    <t xml:space="preserve">177550018920	</t>
  </si>
  <si>
    <t>冯锡健</t>
  </si>
  <si>
    <t>中山市小榄镇时通文田米行</t>
  </si>
  <si>
    <t xml:space="preserve">177510019061	</t>
  </si>
  <si>
    <t>中山市石岐区宝宝粮油店</t>
  </si>
  <si>
    <t xml:space="preserve">177510019059	</t>
  </si>
  <si>
    <t>谢仁宝</t>
  </si>
  <si>
    <t>中山市板芙镇豪源汽车美容服务部</t>
  </si>
  <si>
    <t xml:space="preserve">177550018891	</t>
  </si>
  <si>
    <t>许永健</t>
  </si>
  <si>
    <t>中山市东区顺安汽车美容中心</t>
  </si>
  <si>
    <t xml:space="preserve">177590018879	</t>
  </si>
  <si>
    <t>胡志勇</t>
  </si>
  <si>
    <t>中山市夏雅护肤品店</t>
  </si>
  <si>
    <t xml:space="preserve">177540018739	</t>
  </si>
  <si>
    <t>许宝婵</t>
  </si>
  <si>
    <t>中山市西区林华森百货档</t>
  </si>
  <si>
    <t xml:space="preserve">177550018869	</t>
  </si>
  <si>
    <t>林华森</t>
  </si>
  <si>
    <t>中山市羽祥足浴馆</t>
  </si>
  <si>
    <t xml:space="preserve">177510019016	</t>
  </si>
  <si>
    <t>朱文珍</t>
  </si>
  <si>
    <t>中山市三乡镇润梅服饰店</t>
  </si>
  <si>
    <t xml:space="preserve">177590018820	</t>
  </si>
  <si>
    <t>王润梅</t>
  </si>
  <si>
    <t>中山市三乡镇顺华鞋材加工部</t>
  </si>
  <si>
    <t xml:space="preserve">177530018889	</t>
  </si>
  <si>
    <t>刘福太</t>
  </si>
  <si>
    <t>中山市陈沟脆皮鸡饭店</t>
  </si>
  <si>
    <t xml:space="preserve">177570018783	</t>
  </si>
  <si>
    <t>陈龙斌</t>
  </si>
  <si>
    <t>中山市古镇杞成水晶店</t>
  </si>
  <si>
    <t xml:space="preserve">177520018970	</t>
  </si>
  <si>
    <t>祝香英</t>
  </si>
  <si>
    <t>中山火炬开发区联卓手机维修店</t>
  </si>
  <si>
    <t xml:space="preserve">177570018760	</t>
  </si>
  <si>
    <t>高华城</t>
  </si>
  <si>
    <t>中山市板芙镇善晨美食店</t>
  </si>
  <si>
    <t xml:space="preserve">177560018882	</t>
  </si>
  <si>
    <t>陈彩花</t>
  </si>
  <si>
    <t>中山市古镇越悦美发店</t>
  </si>
  <si>
    <t xml:space="preserve">177570018735	</t>
  </si>
  <si>
    <t>张怀生</t>
  </si>
  <si>
    <t>商户_黄佩诗</t>
  </si>
  <si>
    <t xml:space="preserve">177560018877	</t>
  </si>
  <si>
    <t>黄佩诗</t>
  </si>
  <si>
    <t>商户-庞兴旺</t>
  </si>
  <si>
    <t xml:space="preserve">177590018714	</t>
  </si>
  <si>
    <t>庞兴旺</t>
  </si>
  <si>
    <t>中山市古镇江夏摩托车维修行</t>
  </si>
  <si>
    <t xml:space="preserve">177560018874	</t>
  </si>
  <si>
    <t>黄海峰</t>
  </si>
  <si>
    <t>中山市大涌镇金顺叶五金加工场</t>
  </si>
  <si>
    <t xml:space="preserve">177530018784	</t>
  </si>
  <si>
    <t>范茂其</t>
  </si>
  <si>
    <t>中山市旺川杂货店</t>
  </si>
  <si>
    <t xml:space="preserve">177570018712	</t>
  </si>
  <si>
    <t>曾艾</t>
  </si>
  <si>
    <t>中山市老根据地公社饭店</t>
  </si>
  <si>
    <t xml:space="preserve">177520018890	</t>
  </si>
  <si>
    <t>张海龙</t>
  </si>
  <si>
    <t>中山市古镇何祖容护肤品店</t>
  </si>
  <si>
    <t xml:space="preserve">177540018559	</t>
  </si>
  <si>
    <t>何祖容</t>
  </si>
  <si>
    <t>中山市石岐区缤纷优品纺织百货店</t>
  </si>
  <si>
    <t xml:space="preserve">177570018668	</t>
  </si>
  <si>
    <t>中山市大涌镇琦丰便利店</t>
  </si>
  <si>
    <t xml:space="preserve">177580019101	</t>
  </si>
  <si>
    <t>李依琦</t>
  </si>
  <si>
    <t>中山市石岐区祥盛贸易行</t>
  </si>
  <si>
    <t xml:space="preserve">177590018636	</t>
  </si>
  <si>
    <t>李始文</t>
  </si>
  <si>
    <t>中山市三乡镇柔善百货商行</t>
  </si>
  <si>
    <t xml:space="preserve">177560018789	</t>
  </si>
  <si>
    <t>中山市坦洲镇胜道百货店</t>
  </si>
  <si>
    <t xml:space="preserve">177500018721	</t>
  </si>
  <si>
    <t>赵文科</t>
  </si>
  <si>
    <t>中山市石岐区创联公话服务部</t>
  </si>
  <si>
    <t xml:space="preserve">177550018607	</t>
  </si>
  <si>
    <t>罗春明</t>
  </si>
  <si>
    <t>中山市古镇明钦灯饰配件商行</t>
  </si>
  <si>
    <t xml:space="preserve">177590018595	</t>
  </si>
  <si>
    <t>曾明钦</t>
  </si>
  <si>
    <t>商户_谢志群</t>
  </si>
  <si>
    <t xml:space="preserve">177520018798	</t>
  </si>
  <si>
    <t>谢志群</t>
  </si>
  <si>
    <t>中山市石岐区悦来悦好美食店</t>
  </si>
  <si>
    <t xml:space="preserve">177580019024	</t>
  </si>
  <si>
    <t>朱银成</t>
  </si>
  <si>
    <t>中山市三乡镇滋足足浴店</t>
  </si>
  <si>
    <t xml:space="preserve">177590018555	</t>
  </si>
  <si>
    <t>吴晓琴</t>
  </si>
  <si>
    <t>中山市古镇长铖灯饰经营部</t>
  </si>
  <si>
    <t xml:space="preserve">177530018626	</t>
  </si>
  <si>
    <t>蔡永浩</t>
  </si>
  <si>
    <t>中山市西区德旺蔬菜商行</t>
  </si>
  <si>
    <t xml:space="preserve">177520018769	</t>
  </si>
  <si>
    <t>黄德银</t>
  </si>
  <si>
    <t>中山市大涌镇大成电动工具行</t>
  </si>
  <si>
    <t xml:space="preserve">177520018765	</t>
  </si>
  <si>
    <t>夏成科</t>
  </si>
  <si>
    <t>中山市利杰烟酒行</t>
  </si>
  <si>
    <t xml:space="preserve">177580018988	</t>
  </si>
  <si>
    <t>徐文杰</t>
  </si>
  <si>
    <t>中山市古镇雪平饮品店</t>
  </si>
  <si>
    <t xml:space="preserve">177570018524	</t>
  </si>
  <si>
    <t>张雪平</t>
  </si>
  <si>
    <t>中山市沙溪镇珀丝服装店</t>
  </si>
  <si>
    <t xml:space="preserve">177530018581	</t>
  </si>
  <si>
    <t>中山市小榄镇巧媚光鸡档</t>
  </si>
  <si>
    <t xml:space="preserve">177510018693	</t>
  </si>
  <si>
    <t>陈巧媚</t>
  </si>
  <si>
    <t>中山市小榄镇妙玲开刀三鸟档</t>
  </si>
  <si>
    <t xml:space="preserve">177520018726	</t>
  </si>
  <si>
    <t>刘妙玲</t>
  </si>
  <si>
    <t>中山市南朗镇誉盛石材装饰工程部</t>
  </si>
  <si>
    <t xml:space="preserve">177580018967	</t>
  </si>
  <si>
    <t>陈智铭</t>
  </si>
  <si>
    <t>中山市古镇珀尚服装店</t>
  </si>
  <si>
    <t xml:space="preserve">177580018961	</t>
  </si>
  <si>
    <t>中山市古镇印象记服装店</t>
  </si>
  <si>
    <t xml:space="preserve">177560018676	</t>
  </si>
  <si>
    <t>中山市古镇卡唯服装店</t>
  </si>
  <si>
    <t xml:space="preserve">177520018717	</t>
  </si>
  <si>
    <t>中山市古镇佐印象服装店</t>
  </si>
  <si>
    <t xml:space="preserve">177530018572	</t>
  </si>
  <si>
    <t>中山市古镇六业服装店</t>
  </si>
  <si>
    <t xml:space="preserve">177540018388	</t>
  </si>
  <si>
    <t>中山市石岐区假日欧点服装店</t>
  </si>
  <si>
    <t xml:space="preserve">177570018508	</t>
  </si>
  <si>
    <t>罗婵娟</t>
  </si>
  <si>
    <t>中山市石岐区顺意好彩便利店</t>
  </si>
  <si>
    <t xml:space="preserve">177590018498	</t>
  </si>
  <si>
    <t>郭烁宜</t>
  </si>
  <si>
    <t>中山市西区建忠便利店</t>
  </si>
  <si>
    <t xml:space="preserve">177590018486	</t>
  </si>
  <si>
    <t>刘建忠</t>
  </si>
  <si>
    <t>中山市三角镇云蜜百货店</t>
  </si>
  <si>
    <t xml:space="preserve">177540018372	</t>
  </si>
  <si>
    <t>童英明</t>
  </si>
  <si>
    <t>中山市东升镇大自然饮水店</t>
  </si>
  <si>
    <t xml:space="preserve">177550018473	</t>
  </si>
  <si>
    <t>刘明庆</t>
  </si>
  <si>
    <t>中山市西区聚源汽配商行</t>
  </si>
  <si>
    <t xml:space="preserve">177550018471	</t>
  </si>
  <si>
    <t>彭剑丰</t>
  </si>
  <si>
    <t>中山市石岐区百汇玻璃店</t>
  </si>
  <si>
    <t xml:space="preserve">177560018640	</t>
  </si>
  <si>
    <t>郭小会</t>
  </si>
  <si>
    <t>中山市大涌镇意亨商店</t>
  </si>
  <si>
    <t xml:space="preserve">177530018524	</t>
  </si>
  <si>
    <t>曾传芳</t>
  </si>
  <si>
    <t>中山市东区凯靖装饰工程部</t>
  </si>
  <si>
    <t xml:space="preserve">177510018628	</t>
  </si>
  <si>
    <t>刘翠华</t>
  </si>
  <si>
    <t>商户_丁志平</t>
  </si>
  <si>
    <t xml:space="preserve">177580018885	</t>
  </si>
  <si>
    <t>丁志平</t>
  </si>
  <si>
    <t>中山市古镇新耀摩托车行</t>
  </si>
  <si>
    <t xml:space="preserve">177550018432	</t>
  </si>
  <si>
    <t>冯燕强</t>
  </si>
  <si>
    <t>中山市三乡镇能华电器商行</t>
  </si>
  <si>
    <t xml:space="preserve">177590018442	</t>
  </si>
  <si>
    <t>赖思华</t>
  </si>
  <si>
    <t>中山市沙溪镇印象服装店</t>
  </si>
  <si>
    <t xml:space="preserve">177560018607	</t>
  </si>
  <si>
    <t>中山市沙溪镇名优汇服装店</t>
  </si>
  <si>
    <t xml:space="preserve">177590018432	</t>
  </si>
  <si>
    <t>中山市三乡镇腾逸电热器经营部</t>
  </si>
  <si>
    <t xml:space="preserve">177520018633	</t>
  </si>
  <si>
    <t>马平</t>
  </si>
  <si>
    <t>中山市东区火葫芦饭店</t>
  </si>
  <si>
    <t xml:space="preserve">177520018629	</t>
  </si>
  <si>
    <t>庞泳姻</t>
  </si>
  <si>
    <t>商户-具小平</t>
  </si>
  <si>
    <t xml:space="preserve">177520018582	</t>
  </si>
  <si>
    <t>具小平</t>
  </si>
  <si>
    <t>中山市三乡镇五歌鞋面加工店</t>
  </si>
  <si>
    <t xml:space="preserve">177590018334	</t>
  </si>
  <si>
    <t>倪小武</t>
  </si>
  <si>
    <t>中山市溢之秋茶庄</t>
  </si>
  <si>
    <t xml:space="preserve">177530018353	</t>
  </si>
  <si>
    <t>冯丽香</t>
  </si>
  <si>
    <t>中山市徐鸿塑料加工店</t>
  </si>
  <si>
    <t xml:space="preserve">177580018713	</t>
  </si>
  <si>
    <t>徐敏鸿</t>
  </si>
  <si>
    <t>中山市三乡镇童聚食品商行</t>
  </si>
  <si>
    <t xml:space="preserve">177530018345	</t>
  </si>
  <si>
    <t>高婷婷</t>
  </si>
  <si>
    <t>中山市沙溪镇盟发石材工艺店</t>
  </si>
  <si>
    <t xml:space="preserve">177500018401	</t>
  </si>
  <si>
    <t>李天志</t>
  </si>
  <si>
    <t>中山市南头镇爱晖美容美甲店</t>
  </si>
  <si>
    <t xml:space="preserve">177510018468	</t>
  </si>
  <si>
    <t>肖爱辉</t>
  </si>
  <si>
    <t>中山市西区祥子烧味快餐店</t>
  </si>
  <si>
    <t xml:space="preserve">177560018454	</t>
  </si>
  <si>
    <t>蒙春丽</t>
  </si>
  <si>
    <t>中山市小榄镇海记水产品档</t>
  </si>
  <si>
    <t xml:space="preserve">177580018680	</t>
  </si>
  <si>
    <t>林海</t>
  </si>
  <si>
    <t>中山市三乡镇米子服装店</t>
  </si>
  <si>
    <t xml:space="preserve">177510018450	</t>
  </si>
  <si>
    <t>陈晓君</t>
  </si>
  <si>
    <t>中山市东升镇圣比利贸易商行</t>
  </si>
  <si>
    <t xml:space="preserve">177560018447	</t>
  </si>
  <si>
    <t>张利</t>
  </si>
  <si>
    <t>商户_唐晓莹</t>
  </si>
  <si>
    <t xml:space="preserve">177560018443	</t>
  </si>
  <si>
    <t>唐晓莹</t>
  </si>
  <si>
    <t>商户_黄宇平</t>
  </si>
  <si>
    <t xml:space="preserve">177550018226	</t>
  </si>
  <si>
    <t>黄宇平</t>
  </si>
  <si>
    <t>中山市古镇彬扬烟酒商行</t>
  </si>
  <si>
    <t xml:space="preserve">177520018457	</t>
  </si>
  <si>
    <t>李少娜</t>
  </si>
  <si>
    <t>中山市小榄镇乐乐宠物店</t>
  </si>
  <si>
    <t xml:space="preserve">177500018340	</t>
  </si>
  <si>
    <t>李伟坚</t>
  </si>
  <si>
    <t>中山市坦洲镇美思绮美容院</t>
  </si>
  <si>
    <t xml:space="preserve">177520018437	</t>
  </si>
  <si>
    <t>袁超</t>
  </si>
  <si>
    <t>中山市小榄镇国华冷冻品店</t>
  </si>
  <si>
    <t xml:space="preserve">177510018403	</t>
  </si>
  <si>
    <t>李国华</t>
  </si>
  <si>
    <t>中山市东升镇全南商店</t>
  </si>
  <si>
    <t xml:space="preserve">177540018111	</t>
  </si>
  <si>
    <t>何必宽</t>
  </si>
  <si>
    <t>中山市东区时创表行</t>
  </si>
  <si>
    <t xml:space="preserve">177520018379	</t>
  </si>
  <si>
    <t>温雨龙</t>
  </si>
  <si>
    <t>中山市东升镇郑国辉日用百货店</t>
  </si>
  <si>
    <t xml:space="preserve">177510018374	</t>
  </si>
  <si>
    <t>郑国辉</t>
  </si>
  <si>
    <t>商户-王嘉懿</t>
  </si>
  <si>
    <t xml:space="preserve">177550018111	</t>
  </si>
  <si>
    <t>王嘉懿</t>
  </si>
  <si>
    <t>中山市东升镇均潼糖水店</t>
  </si>
  <si>
    <t xml:space="preserve">177520018328	</t>
  </si>
  <si>
    <t>吕土凤</t>
  </si>
  <si>
    <t>中山市沙溪镇亿丰生猪批发档</t>
  </si>
  <si>
    <t xml:space="preserve">177550018108	</t>
  </si>
  <si>
    <t>邝建明</t>
  </si>
  <si>
    <t>中山市东区欣美商行</t>
  </si>
  <si>
    <t xml:space="preserve">177530018186	</t>
  </si>
  <si>
    <t>王桂珍</t>
  </si>
  <si>
    <t>中山市东凤镇电水白餐饮店</t>
  </si>
  <si>
    <t xml:space="preserve">177530018182	</t>
  </si>
  <si>
    <t>严志广</t>
  </si>
  <si>
    <t>商户-陈玉英</t>
  </si>
  <si>
    <t xml:space="preserve">177570018128	</t>
  </si>
  <si>
    <t>陈玉英</t>
  </si>
  <si>
    <t>中山市石岐区顺昌隆百货商店</t>
  </si>
  <si>
    <t xml:space="preserve">177560018279	</t>
  </si>
  <si>
    <t>邓贤佑</t>
  </si>
  <si>
    <t>中山市西区味哆哆食店</t>
  </si>
  <si>
    <t xml:space="preserve">177540018031	</t>
  </si>
  <si>
    <t>张金玲</t>
  </si>
  <si>
    <t>中山市坦洲镇达万家用电器维修店</t>
  </si>
  <si>
    <t xml:space="preserve">177520018317	</t>
  </si>
  <si>
    <t>梁振运</t>
  </si>
  <si>
    <t>中山市西区老刘菜档</t>
  </si>
  <si>
    <t xml:space="preserve">177530018157	</t>
  </si>
  <si>
    <t>刘志锋</t>
  </si>
  <si>
    <t>中山市石岐区松一助动自行车行</t>
  </si>
  <si>
    <t xml:space="preserve">177510018305	</t>
  </si>
  <si>
    <t>刘兆庆</t>
  </si>
  <si>
    <t>中山市大涌镇金牛座餐厅</t>
  </si>
  <si>
    <t xml:space="preserve">177510018304	</t>
  </si>
  <si>
    <t>王立聪</t>
  </si>
  <si>
    <t>中山市坦洲镇春之声琴行</t>
  </si>
  <si>
    <t xml:space="preserve">177520018292	</t>
  </si>
  <si>
    <t>夏靖</t>
  </si>
  <si>
    <t>中山市双红建材商行</t>
  </si>
  <si>
    <t xml:space="preserve">177510018287	</t>
  </si>
  <si>
    <t>田小伟</t>
  </si>
  <si>
    <t>中山石岐区宏宏信息技术服务部</t>
  </si>
  <si>
    <t xml:space="preserve">177550018058	</t>
  </si>
  <si>
    <t>杨秋兰</t>
  </si>
  <si>
    <t>中山市南朗镇新长龙五金店</t>
  </si>
  <si>
    <t xml:space="preserve">177540018001	</t>
  </si>
  <si>
    <t>陈伟宏</t>
  </si>
  <si>
    <t>中山市港口镇兴正五金电器商行</t>
  </si>
  <si>
    <t xml:space="preserve">177540017989	</t>
  </si>
  <si>
    <t>余丽钧</t>
  </si>
  <si>
    <t>中山市板芙镇汤工举快餐店</t>
  </si>
  <si>
    <t xml:space="preserve">177530018085	</t>
  </si>
  <si>
    <t>冯建明</t>
  </si>
  <si>
    <t>中山市小榄镇广得包装食品商行</t>
  </si>
  <si>
    <t xml:space="preserve">177550018004	</t>
  </si>
  <si>
    <t>胡日广</t>
  </si>
  <si>
    <t>中山市沙溪镇慧佳食店</t>
  </si>
  <si>
    <t xml:space="preserve">177580018423	</t>
  </si>
  <si>
    <t>林小英</t>
  </si>
  <si>
    <t>中山市坦洲镇继元商行</t>
  </si>
  <si>
    <t xml:space="preserve">177510018210	</t>
  </si>
  <si>
    <t>张继元</t>
  </si>
  <si>
    <t>中山市三乡镇粤晟金属材料商行</t>
  </si>
  <si>
    <t xml:space="preserve">177560018154	</t>
  </si>
  <si>
    <t>李富传</t>
  </si>
  <si>
    <t>中山市石岐区孙奥便利店</t>
  </si>
  <si>
    <t xml:space="preserve">177510018198	</t>
  </si>
  <si>
    <t>孙旗</t>
  </si>
  <si>
    <t>中山市大涌镇顺鑫桌球室</t>
  </si>
  <si>
    <t xml:space="preserve">177500018088	</t>
  </si>
  <si>
    <t>卢仕钦</t>
  </si>
  <si>
    <t>中山市民众镇红捌服装店</t>
  </si>
  <si>
    <t xml:space="preserve">177560018123	</t>
  </si>
  <si>
    <t>谢鹏程</t>
  </si>
  <si>
    <t>中山市东凤镇成之信饮料商行</t>
  </si>
  <si>
    <t xml:space="preserve">177520018180	</t>
  </si>
  <si>
    <t>陈迁</t>
  </si>
  <si>
    <t>中山市古镇啊荣灯饰配件加工店</t>
  </si>
  <si>
    <t xml:space="preserve">177570017963	</t>
  </si>
  <si>
    <t>余小英</t>
  </si>
  <si>
    <t>中山市港口镇意如装饰设计工程部</t>
  </si>
  <si>
    <t xml:space="preserve">177530017980	</t>
  </si>
  <si>
    <t>黄文胜</t>
  </si>
  <si>
    <t>中山市东区文鑫商行</t>
  </si>
  <si>
    <t xml:space="preserve">177520018150	</t>
  </si>
  <si>
    <t>夏菊英</t>
  </si>
  <si>
    <t>中山市东区庆源园艺店</t>
  </si>
  <si>
    <t xml:space="preserve">177530017973	</t>
  </si>
  <si>
    <t>郭凤娇</t>
  </si>
  <si>
    <t>中山市坦洲镇琪乐服饰店</t>
  </si>
  <si>
    <t xml:space="preserve">177590017893	</t>
  </si>
  <si>
    <t>王车福</t>
  </si>
  <si>
    <t>中山市横栏镇升晖食店</t>
  </si>
  <si>
    <t xml:space="preserve">177510018076	</t>
  </si>
  <si>
    <t>周卫俊</t>
  </si>
  <si>
    <t>中山市横栏镇志涛水行</t>
  </si>
  <si>
    <t xml:space="preserve">177540017791	</t>
  </si>
  <si>
    <t>麦志强</t>
  </si>
  <si>
    <t>中山市小榄镇勤开冷冻品店</t>
  </si>
  <si>
    <t xml:space="preserve">177580018267	</t>
  </si>
  <si>
    <t>张勤开</t>
  </si>
  <si>
    <t>中山市三乡镇留恋鞋店</t>
  </si>
  <si>
    <t xml:space="preserve">177500017938	</t>
  </si>
  <si>
    <t>林友开</t>
  </si>
  <si>
    <t>中山市民众镇友惠百货店</t>
  </si>
  <si>
    <t xml:space="preserve">177520018034	</t>
  </si>
  <si>
    <t>周友华</t>
  </si>
  <si>
    <t>商户_陈东晓</t>
  </si>
  <si>
    <t xml:space="preserve">177590017854	</t>
  </si>
  <si>
    <t>陈东晓</t>
  </si>
  <si>
    <t>中山火炬开发区明秀装饰工程部</t>
  </si>
  <si>
    <t xml:space="preserve">177550017795	</t>
  </si>
  <si>
    <t>张伟</t>
  </si>
  <si>
    <t>中山市石岐区安源蓄电池经销部</t>
  </si>
  <si>
    <t xml:space="preserve">177580018199	</t>
  </si>
  <si>
    <t>李强民</t>
  </si>
  <si>
    <t>中山火炬开发区星港通涂料店</t>
  </si>
  <si>
    <t xml:space="preserve">177580018185	</t>
  </si>
  <si>
    <t>熊惠琴</t>
  </si>
  <si>
    <t>中山市东区郭倩怡百货商行</t>
  </si>
  <si>
    <t xml:space="preserve">177570017770	</t>
  </si>
  <si>
    <t>郭倩怡</t>
  </si>
  <si>
    <t>中山市西区志辉文具批发商行</t>
  </si>
  <si>
    <t xml:space="preserve">177590017797	</t>
  </si>
  <si>
    <t>段松平</t>
  </si>
  <si>
    <t>中山市三乡镇米蓝美发店</t>
  </si>
  <si>
    <t xml:space="preserve">177560017911	</t>
  </si>
  <si>
    <t>吴小勇</t>
  </si>
  <si>
    <t>中山市三角镇芳斌百货商店</t>
  </si>
  <si>
    <t xml:space="preserve">177590017794	</t>
  </si>
  <si>
    <t>徐绍荣</t>
  </si>
  <si>
    <t>中山市三乡镇华源电脑经营部</t>
  </si>
  <si>
    <t xml:space="preserve">177520017945	</t>
  </si>
  <si>
    <t>李先文</t>
  </si>
  <si>
    <t>中山市大涌镇郎美商店</t>
  </si>
  <si>
    <t xml:space="preserve">177510017943	</t>
  </si>
  <si>
    <t>郎先美</t>
  </si>
  <si>
    <t>中山市兴盛优选生成士多店</t>
  </si>
  <si>
    <t xml:space="preserve">177530017774	</t>
  </si>
  <si>
    <t>谢生成</t>
  </si>
  <si>
    <t>中山市东升镇武泽百货店</t>
  </si>
  <si>
    <t xml:space="preserve">177570017743	</t>
  </si>
  <si>
    <t>何伟斌</t>
  </si>
  <si>
    <t>中山市南朗镇兴佳通讯店</t>
  </si>
  <si>
    <t xml:space="preserve">177540017645	</t>
  </si>
  <si>
    <t>叶旭升</t>
  </si>
  <si>
    <t>中山市三乡镇稳发商行</t>
  </si>
  <si>
    <t xml:space="preserve">177510017923	</t>
  </si>
  <si>
    <t>黄培德</t>
  </si>
  <si>
    <t>中山市三角镇雪和奶茶店</t>
  </si>
  <si>
    <t xml:space="preserve">177590017781	</t>
  </si>
  <si>
    <t>中山市坦洲镇耀添通讯商行</t>
  </si>
  <si>
    <t xml:space="preserve">177550017725	</t>
  </si>
  <si>
    <t>梅国耀</t>
  </si>
  <si>
    <t>中山市三角镇林秀手机配件店</t>
  </si>
  <si>
    <t xml:space="preserve">177500017834	</t>
  </si>
  <si>
    <t>黄顺珍</t>
  </si>
  <si>
    <t>中山市南头镇郭武其百货店</t>
  </si>
  <si>
    <t xml:space="preserve">177500017832	</t>
  </si>
  <si>
    <t>郭武其</t>
  </si>
  <si>
    <t>中山市东凤镇小杜粥店</t>
  </si>
  <si>
    <t xml:space="preserve">177500017812	</t>
  </si>
  <si>
    <t>杜振强</t>
  </si>
  <si>
    <t>中山市沙溪镇季辰百货店</t>
  </si>
  <si>
    <t xml:space="preserve">177560017863	</t>
  </si>
  <si>
    <t>中山市三角镇治银食店</t>
  </si>
  <si>
    <t xml:space="preserve">177550017695	</t>
  </si>
  <si>
    <t>徐治银</t>
  </si>
  <si>
    <t>中山市小榄镇红捌鞋店</t>
  </si>
  <si>
    <t xml:space="preserve">177510017890	</t>
  </si>
  <si>
    <t>中山市石岐区福轩副食商行</t>
  </si>
  <si>
    <t xml:space="preserve">177540017615	</t>
  </si>
  <si>
    <t>齐建龙</t>
  </si>
  <si>
    <t>中山市坦洲镇誉多商店</t>
  </si>
  <si>
    <t xml:space="preserve">177530017725	</t>
  </si>
  <si>
    <t>谈进</t>
  </si>
  <si>
    <t>中山市石岐区金杯磨具行</t>
  </si>
  <si>
    <t xml:space="preserve">177540017589	</t>
  </si>
  <si>
    <t>吕杰军</t>
  </si>
  <si>
    <t>中山市坦洲镇栩愿窗帘店</t>
  </si>
  <si>
    <t xml:space="preserve">177570017670	</t>
  </si>
  <si>
    <t>梁栩愿</t>
  </si>
  <si>
    <t>中山市三乡镇浙海杂货店</t>
  </si>
  <si>
    <t xml:space="preserve">177560017797	</t>
  </si>
  <si>
    <t>王海斌</t>
  </si>
  <si>
    <t>中山市三乡镇伽美日用品商行</t>
  </si>
  <si>
    <t xml:space="preserve">177510017812	</t>
  </si>
  <si>
    <t>黄雪金</t>
  </si>
  <si>
    <t>中山市坦洲镇海国商店</t>
  </si>
  <si>
    <t xml:space="preserve">177560017774	</t>
  </si>
  <si>
    <t>郭宏亮</t>
  </si>
  <si>
    <t>中山市三角镇嫣宸百货店</t>
  </si>
  <si>
    <t xml:space="preserve">177520017788	</t>
  </si>
  <si>
    <t>王志兵</t>
  </si>
  <si>
    <t>中山市大涌镇旗山特步鞋店</t>
  </si>
  <si>
    <t xml:space="preserve">177550017574	</t>
  </si>
  <si>
    <t>占协松</t>
  </si>
  <si>
    <t>中山市沙溪镇润升百货店</t>
  </si>
  <si>
    <t xml:space="preserve">177560017764	</t>
  </si>
  <si>
    <t>梁伟光</t>
  </si>
  <si>
    <t>中山市沙溪镇象兴副食店</t>
  </si>
  <si>
    <t xml:space="preserve">177550017547	</t>
  </si>
  <si>
    <t>黄鹏彬</t>
  </si>
  <si>
    <t>中山市皆能蓄电池经销部</t>
  </si>
  <si>
    <t xml:space="preserve">177540017500	</t>
  </si>
  <si>
    <t>钟建华</t>
  </si>
  <si>
    <t>中山市横栏镇钟琳百货店</t>
  </si>
  <si>
    <t xml:space="preserve">177530017617	</t>
  </si>
  <si>
    <t>钟玉琼</t>
  </si>
  <si>
    <t>商户_林立夫</t>
  </si>
  <si>
    <t xml:space="preserve">177540017499	</t>
  </si>
  <si>
    <t>林立夫</t>
  </si>
  <si>
    <t>中山市三乡镇米仔服装店</t>
  </si>
  <si>
    <t xml:space="preserve">177540017497	</t>
  </si>
  <si>
    <t>陈美君</t>
  </si>
  <si>
    <t>中山市南头镇春雷恒嘉电脑商行</t>
  </si>
  <si>
    <t xml:space="preserve">177540017493	</t>
  </si>
  <si>
    <t>严春廷</t>
  </si>
  <si>
    <t>中山市石岐区永顺杂货店</t>
  </si>
  <si>
    <t xml:space="preserve">177530017605	</t>
  </si>
  <si>
    <t>梁永彬</t>
  </si>
  <si>
    <t>中山市港口镇湘顺电动自行车行</t>
  </si>
  <si>
    <t xml:space="preserve">177590017613	</t>
  </si>
  <si>
    <t>魏学理</t>
  </si>
  <si>
    <t>中山市三乡镇明清古典家具市场有福家具店</t>
  </si>
  <si>
    <t xml:space="preserve">177530017601	</t>
  </si>
  <si>
    <t>阮有福</t>
  </si>
  <si>
    <t>中山市三乡镇创森包装材料经营部</t>
  </si>
  <si>
    <t xml:space="preserve">177550017518	</t>
  </si>
  <si>
    <t>樊梨冰</t>
  </si>
  <si>
    <t>中山市港口镇羽纱妍美美容院</t>
  </si>
  <si>
    <t xml:space="preserve">177540017479	</t>
  </si>
  <si>
    <t>吴丝敏</t>
  </si>
  <si>
    <t>中山市港口镇厨味轩食店</t>
  </si>
  <si>
    <t xml:space="preserve">177510017718	</t>
  </si>
  <si>
    <t>苏碧瑜</t>
  </si>
  <si>
    <t>中山市大涌镇聚丰源百货商店</t>
  </si>
  <si>
    <t xml:space="preserve">177590017606	</t>
  </si>
  <si>
    <t>张秋娴</t>
  </si>
  <si>
    <t>中山市板芙镇汇之园水果店</t>
  </si>
  <si>
    <t xml:space="preserve">177580017928	</t>
  </si>
  <si>
    <t>魏宗亮</t>
  </si>
  <si>
    <t>中山火炬开发区阳光化妆品店</t>
  </si>
  <si>
    <t xml:space="preserve">177530017536	</t>
  </si>
  <si>
    <t>王改丽</t>
  </si>
  <si>
    <t>中山市大涌镇利荣富百货店</t>
  </si>
  <si>
    <t xml:space="preserve">177540017416	</t>
  </si>
  <si>
    <t>黄建珍</t>
  </si>
  <si>
    <t>中山市南朗镇潮人茶庄</t>
  </si>
  <si>
    <t xml:space="preserve">177560017647	</t>
  </si>
  <si>
    <t>陈树武</t>
  </si>
  <si>
    <t>中山市港口镇快速副食店</t>
  </si>
  <si>
    <t xml:space="preserve">177520017667	</t>
  </si>
  <si>
    <t>蒲映娥</t>
  </si>
  <si>
    <t>中山市小榄镇谢柠聪包装食品店</t>
  </si>
  <si>
    <t xml:space="preserve">177510017632	</t>
  </si>
  <si>
    <t>董国利</t>
  </si>
  <si>
    <t>中山市南朗镇嘉佳杂货店</t>
  </si>
  <si>
    <t xml:space="preserve">177500017564	</t>
  </si>
  <si>
    <t>陈永富</t>
  </si>
  <si>
    <t>中山市南朗镇马家辉大排档</t>
  </si>
  <si>
    <t xml:space="preserve">177540017378	</t>
  </si>
  <si>
    <t>刘燕雀</t>
  </si>
  <si>
    <t>中山市大涌镇特步鞋店</t>
  </si>
  <si>
    <t xml:space="preserve">177530017448	</t>
  </si>
  <si>
    <t>商户_邓改成</t>
  </si>
  <si>
    <t xml:space="preserve">177540017345	</t>
  </si>
  <si>
    <t>邓改成</t>
  </si>
  <si>
    <t>商户_侯焕仪</t>
  </si>
  <si>
    <t xml:space="preserve">177520017587	</t>
  </si>
  <si>
    <t>侯焕仪</t>
  </si>
  <si>
    <t>中山市石岐区华厦装饰材料商行</t>
  </si>
  <si>
    <t xml:space="preserve">177520017583	</t>
  </si>
  <si>
    <t>袁丽嫦</t>
  </si>
  <si>
    <t>中山市小榄镇陈洁平猪肉档</t>
  </si>
  <si>
    <t xml:space="preserve">177540017328	</t>
  </si>
  <si>
    <t>陈洁平</t>
  </si>
  <si>
    <t>中山市小榄镇乐杰羊肉档</t>
  </si>
  <si>
    <t xml:space="preserve">177510017568	</t>
  </si>
  <si>
    <t>谭乐杰</t>
  </si>
  <si>
    <t>中山市小榄镇聚英电动自行车商行</t>
  </si>
  <si>
    <t xml:space="preserve">177520017575	</t>
  </si>
  <si>
    <t>何选刚</t>
  </si>
  <si>
    <t>中山市小榄镇劲星电动自行车商行</t>
  </si>
  <si>
    <t xml:space="preserve">177570017401	</t>
  </si>
  <si>
    <t>中山市三角镇许英百货店</t>
  </si>
  <si>
    <t xml:space="preserve">177590017451	</t>
  </si>
  <si>
    <t>王英</t>
  </si>
  <si>
    <t>中山市沙溪镇华盛电器商行</t>
  </si>
  <si>
    <t xml:space="preserve">177580017829	</t>
  </si>
  <si>
    <t>何清红</t>
  </si>
  <si>
    <t>中山市三角镇腾胜车行</t>
  </si>
  <si>
    <t xml:space="preserve">177510017560	</t>
  </si>
  <si>
    <t>谢国胜</t>
  </si>
  <si>
    <t>中山市沙溪镇金佳誉图文广告店</t>
  </si>
  <si>
    <t xml:space="preserve">177580017822	</t>
  </si>
  <si>
    <t>曾镇尧</t>
  </si>
  <si>
    <t>中山市古镇丰兆五金加工厂</t>
  </si>
  <si>
    <t xml:space="preserve">177540017307	</t>
  </si>
  <si>
    <t>梁献兆</t>
  </si>
  <si>
    <t>商户-李琪</t>
  </si>
  <si>
    <t xml:space="preserve">177550017353	</t>
  </si>
  <si>
    <t>李琪</t>
  </si>
  <si>
    <t>中山市板芙镇明再惠食店</t>
  </si>
  <si>
    <t xml:space="preserve">177530017390	</t>
  </si>
  <si>
    <t>龚明波</t>
  </si>
  <si>
    <t>中山市南头镇摩镜服饰店</t>
  </si>
  <si>
    <t xml:space="preserve">177550017331	</t>
  </si>
  <si>
    <t>方银花</t>
  </si>
  <si>
    <t>中山市南朗镇一喜百货店</t>
  </si>
  <si>
    <t xml:space="preserve">177560017496	</t>
  </si>
  <si>
    <t>陈金桃</t>
  </si>
  <si>
    <t>中山市南朗镇凯胜百货店</t>
  </si>
  <si>
    <t xml:space="preserve">177550017317	</t>
  </si>
  <si>
    <t>姚小艳</t>
  </si>
  <si>
    <t>中山市小榄镇安花猪肉档</t>
  </si>
  <si>
    <t xml:space="preserve">177510017505	</t>
  </si>
  <si>
    <t>王安花</t>
  </si>
  <si>
    <t>中山市港口镇陈熙森猪肉档</t>
  </si>
  <si>
    <t xml:space="preserve">177510017502	</t>
  </si>
  <si>
    <t>陈熙森</t>
  </si>
  <si>
    <t>中山市古镇水之缘健康咨询服务部</t>
  </si>
  <si>
    <t xml:space="preserve">177540017268	</t>
  </si>
  <si>
    <t>范珍梅</t>
  </si>
  <si>
    <t>中山市坦洲镇秦府食店</t>
  </si>
  <si>
    <t xml:space="preserve">177580017765	</t>
  </si>
  <si>
    <t>宋海滨</t>
  </si>
  <si>
    <t>中山市大涌镇君诺通讯行</t>
  </si>
  <si>
    <t xml:space="preserve">177500017424	</t>
  </si>
  <si>
    <t>曹乐贤</t>
  </si>
  <si>
    <t>中山市小榄镇林锐章食品店</t>
  </si>
  <si>
    <t xml:space="preserve">177570017327	</t>
  </si>
  <si>
    <t>林锐章</t>
  </si>
  <si>
    <t>中山市西区惠隆汽车配件商行</t>
  </si>
  <si>
    <t xml:space="preserve">177590017351	</t>
  </si>
  <si>
    <t>陈会龙</t>
  </si>
  <si>
    <t>中山市西区长毛花蟹档</t>
  </si>
  <si>
    <t xml:space="preserve">177580017724	</t>
  </si>
  <si>
    <t>苏腾久</t>
  </si>
  <si>
    <t>中山市小榄镇刘明星猪肉档</t>
  </si>
  <si>
    <t xml:space="preserve">177560017449	</t>
  </si>
  <si>
    <t>刘明星</t>
  </si>
  <si>
    <t>中山市小榄镇胜进冷冻品店</t>
  </si>
  <si>
    <t xml:space="preserve">177590017340	</t>
  </si>
  <si>
    <t>李进胜</t>
  </si>
  <si>
    <t>中山市小榄镇卓苗猪肉档</t>
  </si>
  <si>
    <t xml:space="preserve">177590017338	</t>
  </si>
  <si>
    <t>敖卓苗</t>
  </si>
  <si>
    <t>中山市古镇胜睿会计咨询服务部</t>
  </si>
  <si>
    <t xml:space="preserve">177590017316	</t>
  </si>
  <si>
    <t>蔡彩婵</t>
  </si>
  <si>
    <t>中山市南头镇结君肉档</t>
  </si>
  <si>
    <t xml:space="preserve">177590017300	</t>
  </si>
  <si>
    <t>黄结君</t>
  </si>
  <si>
    <t>中山市东升镇博白轮胎店</t>
  </si>
  <si>
    <t xml:space="preserve">177570017215	</t>
  </si>
  <si>
    <t>吴桂兰</t>
  </si>
  <si>
    <t>商户_招夷</t>
  </si>
  <si>
    <t xml:space="preserve">177590017255	</t>
  </si>
  <si>
    <t>中山市小榄镇最嘉百货店</t>
  </si>
  <si>
    <t xml:space="preserve">177540017127	</t>
  </si>
  <si>
    <t>徐洪光</t>
  </si>
  <si>
    <t>中山市黄圃镇天益小食店</t>
  </si>
  <si>
    <t xml:space="preserve">177520017392	</t>
  </si>
  <si>
    <t>梁汉泉</t>
  </si>
  <si>
    <t>中山市西区兴冠中鞋业商行</t>
  </si>
  <si>
    <t xml:space="preserve">177510017360	</t>
  </si>
  <si>
    <t>郭俊涛</t>
  </si>
  <si>
    <t>中山市小榄镇佳婷手袋店</t>
  </si>
  <si>
    <t xml:space="preserve">177580017618	</t>
  </si>
  <si>
    <t>康勇</t>
  </si>
  <si>
    <t>中山市东区影之恋照相馆</t>
  </si>
  <si>
    <t xml:space="preserve">177550017157	</t>
  </si>
  <si>
    <t>汤祝兰</t>
  </si>
  <si>
    <t>中山市坦洲镇佩武商店</t>
  </si>
  <si>
    <t xml:space="preserve">177510017335	</t>
  </si>
  <si>
    <t>钟武斌</t>
  </si>
  <si>
    <t>中山市三乡镇陈金标食店</t>
  </si>
  <si>
    <t xml:space="preserve">177590017224	</t>
  </si>
  <si>
    <t>陈金标</t>
  </si>
  <si>
    <t>中山市三角镇汤艺食店</t>
  </si>
  <si>
    <t xml:space="preserve">177590017223	</t>
  </si>
  <si>
    <t>吴文权</t>
  </si>
  <si>
    <t>商户-陈友娣</t>
  </si>
  <si>
    <t xml:space="preserve">177500017252	</t>
  </si>
  <si>
    <t>陈友娣</t>
  </si>
  <si>
    <t>中山市沙溪镇艺发玻璃工艺厂</t>
  </si>
  <si>
    <t xml:space="preserve">177560017324	</t>
  </si>
  <si>
    <t>陈俊南</t>
  </si>
  <si>
    <t>中山市沙溪镇李玉容布碎店</t>
  </si>
  <si>
    <t xml:space="preserve">177580017552	</t>
  </si>
  <si>
    <t>李玉容</t>
  </si>
  <si>
    <t>中山市坦洲镇辉平百货店</t>
  </si>
  <si>
    <t xml:space="preserve">177550017119	</t>
  </si>
  <si>
    <t>杨辉平</t>
  </si>
  <si>
    <t>中山市石岐区银高通讯商行</t>
  </si>
  <si>
    <t xml:space="preserve">177550017118	</t>
  </si>
  <si>
    <t>陈春堂</t>
  </si>
  <si>
    <t>中山市西区春华服装店</t>
  </si>
  <si>
    <t xml:space="preserve">177550017117	</t>
  </si>
  <si>
    <t>肖明聪</t>
  </si>
  <si>
    <t>中山市坦洲镇吴同生食店</t>
  </si>
  <si>
    <t xml:space="preserve">177560017289	</t>
  </si>
  <si>
    <t>吴同生</t>
  </si>
  <si>
    <t>中山市坦洲镇豪运商行</t>
  </si>
  <si>
    <t xml:space="preserve">177590017176	</t>
  </si>
  <si>
    <t>王梁勇</t>
  </si>
  <si>
    <t>中山市石岐区陈雅美容院</t>
  </si>
  <si>
    <t xml:space="preserve">177550017099	</t>
  </si>
  <si>
    <t>陈素春</t>
  </si>
  <si>
    <t>中山市坦洲镇张梓龙商行</t>
  </si>
  <si>
    <t xml:space="preserve">177560017285	</t>
  </si>
  <si>
    <t>张梓龙</t>
  </si>
  <si>
    <t>中山市三乡镇馨娜兰美容院</t>
  </si>
  <si>
    <t xml:space="preserve">177550017096	</t>
  </si>
  <si>
    <t>纪红霞</t>
  </si>
  <si>
    <t>商户_刘均杰</t>
  </si>
  <si>
    <t xml:space="preserve">177500017189	</t>
  </si>
  <si>
    <t>刘均杰</t>
  </si>
  <si>
    <t>中山市南头镇乐发富佳百货店</t>
  </si>
  <si>
    <t xml:space="preserve">177560017273	</t>
  </si>
  <si>
    <t>詹水耿</t>
  </si>
  <si>
    <t>商户_江俊娟</t>
  </si>
  <si>
    <t xml:space="preserve">177510017247	</t>
  </si>
  <si>
    <t>江俊娟</t>
  </si>
  <si>
    <t>中山市三乡镇裕福茗茶商行</t>
  </si>
  <si>
    <t xml:space="preserve">177560017267	</t>
  </si>
  <si>
    <t>朱福梅</t>
  </si>
  <si>
    <t>中山市石岐区至尚发型设计中心</t>
  </si>
  <si>
    <t xml:space="preserve">177530017094	</t>
  </si>
  <si>
    <t>陆志光</t>
  </si>
  <si>
    <t>中山市东升镇东旺洋米行</t>
  </si>
  <si>
    <t xml:space="preserve">177570017085	</t>
  </si>
  <si>
    <t>易东方</t>
  </si>
  <si>
    <t>中山市东凤镇业胜五金电器行</t>
  </si>
  <si>
    <t xml:space="preserve">177500017166	</t>
  </si>
  <si>
    <t>黄永鸿</t>
  </si>
  <si>
    <t>中山市坦洲镇周虹百货店</t>
  </si>
  <si>
    <t xml:space="preserve">177560017259	</t>
  </si>
  <si>
    <t>陈楚忠</t>
  </si>
  <si>
    <t>中山市石岐区天朗灯饰店</t>
  </si>
  <si>
    <t xml:space="preserve">177520017275	</t>
  </si>
  <si>
    <t>高锦英</t>
  </si>
  <si>
    <t>中山市石岐区蔡雄食品商行</t>
  </si>
  <si>
    <t xml:space="preserve">177530017086	</t>
  </si>
  <si>
    <t>蔡国雄</t>
  </si>
  <si>
    <t>中山市港口镇香艳百货店</t>
  </si>
  <si>
    <t xml:space="preserve">177540016993	</t>
  </si>
  <si>
    <t>肖香艳</t>
  </si>
  <si>
    <t>中山市东凤镇瞿记川菜馆</t>
  </si>
  <si>
    <t xml:space="preserve">177590017104	</t>
  </si>
  <si>
    <t>谭莉</t>
  </si>
  <si>
    <t>中山市坦洲镇永灏商行</t>
  </si>
  <si>
    <t xml:space="preserve">177500017126	</t>
  </si>
  <si>
    <t>庄永池</t>
  </si>
  <si>
    <t>中山市三乡镇尚境理发店</t>
  </si>
  <si>
    <t xml:space="preserve">177510017202	</t>
  </si>
  <si>
    <t>张金辉</t>
  </si>
  <si>
    <t>中山市沙溪镇尚艺魔发理发店</t>
  </si>
  <si>
    <t xml:space="preserve">177560017170	</t>
  </si>
  <si>
    <t>吴锦燕</t>
  </si>
  <si>
    <t>中山市横栏镇小翠灯饰配件加工店</t>
  </si>
  <si>
    <t xml:space="preserve">177560017129	</t>
  </si>
  <si>
    <t>覃创余</t>
  </si>
  <si>
    <t>中山火炬开发区顺鑫橡胶制品商行</t>
  </si>
  <si>
    <t xml:space="preserve">177550016962	</t>
  </si>
  <si>
    <t>周东亮</t>
  </si>
  <si>
    <t>中山市三乡镇达瑞电脑店</t>
  </si>
  <si>
    <t xml:space="preserve">177550016959	</t>
  </si>
  <si>
    <t>邵晨</t>
  </si>
  <si>
    <t>商户-郭盛鸿</t>
  </si>
  <si>
    <t xml:space="preserve">177520017096	</t>
  </si>
  <si>
    <t>郭盛鸿</t>
  </si>
  <si>
    <t>商户-卢宝红</t>
  </si>
  <si>
    <t xml:space="preserve">177550016907	</t>
  </si>
  <si>
    <t>卢宝红</t>
  </si>
  <si>
    <t>中山市坦洲镇申杰商行</t>
  </si>
  <si>
    <t xml:space="preserve">177500016990	</t>
  </si>
  <si>
    <t>黄振红</t>
  </si>
  <si>
    <t>中山市三乡镇清燕旧货商行</t>
  </si>
  <si>
    <t xml:space="preserve">177570016856	</t>
  </si>
  <si>
    <t>李卫清</t>
  </si>
  <si>
    <t>中山市横栏镇玖恒研磨材料店</t>
  </si>
  <si>
    <t xml:space="preserve">177540016797	</t>
  </si>
  <si>
    <t>龙国辉</t>
  </si>
  <si>
    <t>中山市石岐区胖胖烘焙材料屋</t>
  </si>
  <si>
    <t xml:space="preserve">177530016862	</t>
  </si>
  <si>
    <t>杨妙庄</t>
  </si>
  <si>
    <t>商户-伍宝璇</t>
  </si>
  <si>
    <t xml:space="preserve">177530016861	</t>
  </si>
  <si>
    <t>伍宝璇</t>
  </si>
  <si>
    <t>中山市板芙镇3388服装店</t>
  </si>
  <si>
    <t xml:space="preserve">177520017034	</t>
  </si>
  <si>
    <t>刘满禾</t>
  </si>
  <si>
    <t>中山市小榄镇大食九奶茶店</t>
  </si>
  <si>
    <t xml:space="preserve">177530016813	</t>
  </si>
  <si>
    <t>陈桂婵</t>
  </si>
  <si>
    <t>商户-梁如论</t>
  </si>
  <si>
    <t xml:space="preserve">177590016840	</t>
  </si>
  <si>
    <t>梁如论</t>
  </si>
  <si>
    <t>中山市坦洲镇锦豪自行车行</t>
  </si>
  <si>
    <t xml:space="preserve">177520016993	</t>
  </si>
  <si>
    <t>陈选超</t>
  </si>
  <si>
    <t>中山市大涌镇金新奶茶店</t>
  </si>
  <si>
    <t xml:space="preserve">177580017197	</t>
  </si>
  <si>
    <t>廖科生</t>
  </si>
  <si>
    <t>中山市港口镇小周家电维修部</t>
  </si>
  <si>
    <t xml:space="preserve">177520016979	</t>
  </si>
  <si>
    <t>周炳群</t>
  </si>
  <si>
    <t>中山市港口镇鹏燕饰品店</t>
  </si>
  <si>
    <t xml:space="preserve">177590016816	</t>
  </si>
  <si>
    <t>陈涛</t>
  </si>
  <si>
    <t>中山市阜沙镇2017百货商行</t>
  </si>
  <si>
    <t xml:space="preserve">177570016764	</t>
  </si>
  <si>
    <t>蔡利添</t>
  </si>
  <si>
    <t>中山市坦洲镇仲达商行</t>
  </si>
  <si>
    <t xml:space="preserve">177570016762	</t>
  </si>
  <si>
    <t>唐秋</t>
  </si>
  <si>
    <t>中山市三乡镇夏尔美容店</t>
  </si>
  <si>
    <t xml:space="preserve">177540016675	</t>
  </si>
  <si>
    <t>孔夏丽</t>
  </si>
  <si>
    <t>中山市横栏镇昊岚塑料电器厂</t>
  </si>
  <si>
    <t xml:space="preserve">177530016736	</t>
  </si>
  <si>
    <t>梁惠芳</t>
  </si>
  <si>
    <t>中山市三乡镇乐步鞋店</t>
  </si>
  <si>
    <t xml:space="preserve">177510016901	</t>
  </si>
  <si>
    <t>温朝民</t>
  </si>
  <si>
    <t>中山市石岐区奈思甜品屋</t>
  </si>
  <si>
    <t xml:space="preserve">177560016880	</t>
  </si>
  <si>
    <t>张海琼</t>
  </si>
  <si>
    <t>中山市小榄镇衡闻副食商店</t>
  </si>
  <si>
    <t xml:space="preserve">177570016720	</t>
  </si>
  <si>
    <t>郝明伟</t>
  </si>
  <si>
    <t>中山市港口镇肖舒莹副食店</t>
  </si>
  <si>
    <t xml:space="preserve">177520016904	</t>
  </si>
  <si>
    <t>肖炳川</t>
  </si>
  <si>
    <t>中山市西区老陈蔬菜批发档</t>
  </si>
  <si>
    <t xml:space="preserve">177530016700	</t>
  </si>
  <si>
    <t>陈冬英</t>
  </si>
  <si>
    <t>中山市港口镇您好副食店</t>
  </si>
  <si>
    <t xml:space="preserve">177500016795	</t>
  </si>
  <si>
    <t>肖泽校</t>
  </si>
  <si>
    <t>中山市港口镇宋时清熟食档</t>
  </si>
  <si>
    <t xml:space="preserve">177550016740	</t>
  </si>
  <si>
    <t>宋时青</t>
  </si>
  <si>
    <t>中山市三乡镇时尚一族美发店</t>
  </si>
  <si>
    <t xml:space="preserve">177510016858	</t>
  </si>
  <si>
    <t>叶启荣</t>
  </si>
  <si>
    <t>中山市三角镇飞乐文具店</t>
  </si>
  <si>
    <t xml:space="preserve">177540016620	</t>
  </si>
  <si>
    <t>梅贤钢</t>
  </si>
  <si>
    <t>中山市三乡镇雅之典服装店</t>
  </si>
  <si>
    <t xml:space="preserve">177590016716	</t>
  </si>
  <si>
    <t>李建青</t>
  </si>
  <si>
    <t>中山市南朗镇美忆天便利店</t>
  </si>
  <si>
    <t xml:space="preserve">177540016587	</t>
  </si>
  <si>
    <t>喻博</t>
  </si>
  <si>
    <t>中山市西区沙朗祥兴摩托车维修行</t>
  </si>
  <si>
    <t xml:space="preserve">177590016703	</t>
  </si>
  <si>
    <t>梁琼珍</t>
  </si>
  <si>
    <t>商户-陈燕萍</t>
  </si>
  <si>
    <t xml:space="preserve">177520016841	</t>
  </si>
  <si>
    <t>陈燕萍</t>
  </si>
  <si>
    <t>中山市港口镇星丽理发店</t>
  </si>
  <si>
    <t xml:space="preserve">177550016692	</t>
  </si>
  <si>
    <t>颜小军</t>
  </si>
  <si>
    <t>中山市东凤镇星源电机厂</t>
  </si>
  <si>
    <t xml:space="preserve">177530016632	</t>
  </si>
  <si>
    <t>刘冬福</t>
  </si>
  <si>
    <t>中山市小榄镇银华水果店</t>
  </si>
  <si>
    <t xml:space="preserve">177560016774	</t>
  </si>
  <si>
    <t>陈银华</t>
  </si>
  <si>
    <t>中山市东凤镇宏美建材贸易商行</t>
  </si>
  <si>
    <t xml:space="preserve">177570016618	</t>
  </si>
  <si>
    <t>李坤森</t>
  </si>
  <si>
    <t>中山市古镇广辉百货店</t>
  </si>
  <si>
    <t xml:space="preserve">177590016659	</t>
  </si>
  <si>
    <t>张亚容</t>
  </si>
  <si>
    <t>中山市东区汇锋贸易行</t>
  </si>
  <si>
    <t xml:space="preserve">177540016490	</t>
  </si>
  <si>
    <t>周桂娟</t>
  </si>
  <si>
    <t>商户_罗俊浩</t>
  </si>
  <si>
    <t xml:space="preserve">177510016711	</t>
  </si>
  <si>
    <t>罗俊浩</t>
  </si>
  <si>
    <t>中山市小榄镇贺旺百货商店</t>
  </si>
  <si>
    <t xml:space="preserve">177530016545	</t>
  </si>
  <si>
    <t>陈国枝</t>
  </si>
  <si>
    <t>中山市南朗镇茹意百货店</t>
  </si>
  <si>
    <t xml:space="preserve">177590016578	</t>
  </si>
  <si>
    <t>杨茹</t>
  </si>
  <si>
    <t>中山市南头镇魔帆艺术工作室</t>
  </si>
  <si>
    <t xml:space="preserve">177540016418	</t>
  </si>
  <si>
    <t>岑守添</t>
  </si>
  <si>
    <t>商户-黄自强</t>
  </si>
  <si>
    <t xml:space="preserve">177500016569	</t>
  </si>
  <si>
    <t>黄自强</t>
  </si>
  <si>
    <t>商户-薛春辉</t>
  </si>
  <si>
    <t xml:space="preserve">177510016622	</t>
  </si>
  <si>
    <t>薛春辉</t>
  </si>
  <si>
    <t>中山市板芙镇利安摩托车修理行</t>
  </si>
  <si>
    <t xml:space="preserve">177500016553	</t>
  </si>
  <si>
    <t>随辉辉</t>
  </si>
  <si>
    <t>中山市沙溪镇霞霞布碎店</t>
  </si>
  <si>
    <t xml:space="preserve">177590016514	</t>
  </si>
  <si>
    <t>王红霞</t>
  </si>
  <si>
    <t>中山市南头镇王云服装店</t>
  </si>
  <si>
    <t xml:space="preserve">177530016395	</t>
  </si>
  <si>
    <t>王云</t>
  </si>
  <si>
    <t>商户-郭振棠</t>
  </si>
  <si>
    <t xml:space="preserve">177540016311	</t>
  </si>
  <si>
    <t>郭振棠</t>
  </si>
  <si>
    <t>中山市大涌镇忠兴美容美发店</t>
  </si>
  <si>
    <t xml:space="preserve">177550016417	</t>
  </si>
  <si>
    <t>谭凤忠</t>
  </si>
  <si>
    <t>商户-麦宝芳</t>
  </si>
  <si>
    <t xml:space="preserve">177570016345	</t>
  </si>
  <si>
    <t>麦宝芳</t>
  </si>
  <si>
    <t>中山市南朗镇裕牛饮食店</t>
  </si>
  <si>
    <t xml:space="preserve">177550016405	</t>
  </si>
  <si>
    <t>谭灿伟</t>
  </si>
  <si>
    <t>中山市南朗镇铭媚美容养生馆</t>
  </si>
  <si>
    <t xml:space="preserve">177500016370	</t>
  </si>
  <si>
    <t>林锦泉</t>
  </si>
  <si>
    <t>中山市南朗镇润丰机械修理店</t>
  </si>
  <si>
    <t xml:space="preserve">177530016266	</t>
  </si>
  <si>
    <t>陈卫娟</t>
  </si>
  <si>
    <t>中山市南朗镇兴隆杂货店</t>
  </si>
  <si>
    <t xml:space="preserve">177590016283	</t>
  </si>
  <si>
    <t>中山市富丽嘉建筑装饰材料厂</t>
  </si>
  <si>
    <t xml:space="preserve">177530016235	</t>
  </si>
  <si>
    <t>林福如</t>
  </si>
  <si>
    <t>中山市西区乐宠动物诊所</t>
  </si>
  <si>
    <t xml:space="preserve">177560016334	</t>
  </si>
  <si>
    <t>郑德早</t>
  </si>
  <si>
    <t>中山市西区长洲招待所</t>
  </si>
  <si>
    <t xml:space="preserve">177570016204	</t>
  </si>
  <si>
    <t>方叶文</t>
  </si>
  <si>
    <t>中山市大涌镇你好身体美容店</t>
  </si>
  <si>
    <t xml:space="preserve">177540016151	</t>
  </si>
  <si>
    <t>胡在英</t>
  </si>
  <si>
    <t>中山市大涌镇家源杂货店</t>
  </si>
  <si>
    <t xml:space="preserve">177570016190	</t>
  </si>
  <si>
    <t>林加逵</t>
  </si>
  <si>
    <t>商户-陈龙</t>
  </si>
  <si>
    <t xml:space="preserve">177590016215	</t>
  </si>
  <si>
    <t>陈龙</t>
  </si>
  <si>
    <t>中山市坦洲镇珍姐食店</t>
  </si>
  <si>
    <t xml:space="preserve">177500016268	</t>
  </si>
  <si>
    <t>吴玉珍</t>
  </si>
  <si>
    <t>中山市南朗镇恋指美甲店</t>
  </si>
  <si>
    <t xml:space="preserve">177580016586	</t>
  </si>
  <si>
    <t>董凤珍</t>
  </si>
  <si>
    <t>中山市沙溪镇益安利副食店</t>
  </si>
  <si>
    <t xml:space="preserve">177550016245	</t>
  </si>
  <si>
    <t>蔡传安</t>
  </si>
  <si>
    <t>中山市南朗镇结诚建材经营部</t>
  </si>
  <si>
    <t xml:space="preserve">177590016153	</t>
  </si>
  <si>
    <t>张文波</t>
  </si>
  <si>
    <t>中山市南朗镇红专杂货店</t>
  </si>
  <si>
    <t xml:space="preserve">177580016469	</t>
  </si>
  <si>
    <t>陈红专</t>
  </si>
  <si>
    <t>中山市尊荣建材商行</t>
  </si>
  <si>
    <t xml:space="preserve">177540015916	</t>
  </si>
  <si>
    <t>陈嘉俊</t>
  </si>
  <si>
    <t>商户-陈晓青</t>
  </si>
  <si>
    <t xml:space="preserve">177500016071	</t>
  </si>
  <si>
    <t>陈晓青</t>
  </si>
  <si>
    <t>商户-代红梅</t>
  </si>
  <si>
    <t xml:space="preserve">177540015910	</t>
  </si>
  <si>
    <t>代红梅</t>
  </si>
  <si>
    <t>中山市三角镇炫指坊美甲店</t>
  </si>
  <si>
    <t xml:space="preserve">177530015983	</t>
  </si>
  <si>
    <t>张远花</t>
  </si>
  <si>
    <t>中山市大涌镇森迷服装店</t>
  </si>
  <si>
    <t xml:space="preserve">177500016055	</t>
  </si>
  <si>
    <t>罗江勇</t>
  </si>
  <si>
    <t>中山市三角镇齐新文具店</t>
  </si>
  <si>
    <t xml:space="preserve">177540015896	</t>
  </si>
  <si>
    <t>刘强</t>
  </si>
  <si>
    <t>中山市南朗镇锋记士多店</t>
  </si>
  <si>
    <t xml:space="preserve">177540015874	</t>
  </si>
  <si>
    <t>钱高锋</t>
  </si>
  <si>
    <t>中山市三角镇缤纷花语内衣店</t>
  </si>
  <si>
    <t xml:space="preserve">177530015946	</t>
  </si>
  <si>
    <t>胡著圣</t>
  </si>
  <si>
    <t>中山市石岐区罗兰粉面食店</t>
  </si>
  <si>
    <t xml:space="preserve">177540015869	</t>
  </si>
  <si>
    <t>罗春兰</t>
  </si>
  <si>
    <t>中山市三角镇深美服装店</t>
  </si>
  <si>
    <t xml:space="preserve">177540015859	</t>
  </si>
  <si>
    <t>林岚四</t>
  </si>
  <si>
    <t>中山市东区泓阳家具店</t>
  </si>
  <si>
    <t xml:space="preserve">177550016006	</t>
  </si>
  <si>
    <t>赵阳刚</t>
  </si>
  <si>
    <t>中山市三角镇阿青家具店</t>
  </si>
  <si>
    <t xml:space="preserve">177590015887	</t>
  </si>
  <si>
    <t>黄随青</t>
  </si>
  <si>
    <t>中山市三角镇宗宗食店</t>
  </si>
  <si>
    <t xml:space="preserve">177510016018	</t>
  </si>
  <si>
    <t>刘文宗</t>
  </si>
  <si>
    <t>中山火炬开发区汇格琴行</t>
  </si>
  <si>
    <t xml:space="preserve">177500015926	</t>
  </si>
  <si>
    <t>廖长记</t>
  </si>
  <si>
    <t>中山市南朗镇连海饮食店</t>
  </si>
  <si>
    <t xml:space="preserve">177530015730	</t>
  </si>
  <si>
    <t>唐海连</t>
  </si>
  <si>
    <t>中山市南朗镇宾宴饮食店</t>
  </si>
  <si>
    <t xml:space="preserve">177550015798	</t>
  </si>
  <si>
    <t>黄成银</t>
  </si>
  <si>
    <t>中山市板芙镇彩童服装店</t>
  </si>
  <si>
    <t xml:space="preserve">177570015720	</t>
  </si>
  <si>
    <t>范永秀</t>
  </si>
  <si>
    <t>中山市南朗镇心颖便利店</t>
  </si>
  <si>
    <t xml:space="preserve">177580016121	</t>
  </si>
  <si>
    <t>李强</t>
  </si>
  <si>
    <t>中山市南朗镇欣鲜商行</t>
  </si>
  <si>
    <t xml:space="preserve">177550015734	</t>
  </si>
  <si>
    <t>韦益华</t>
  </si>
  <si>
    <t>商户-梁桂玲</t>
  </si>
  <si>
    <t xml:space="preserve">177520015852	</t>
  </si>
  <si>
    <t>中山市南朗镇凯朗世代杂货店</t>
  </si>
  <si>
    <t xml:space="preserve">177580016026	</t>
  </si>
  <si>
    <t>华伟汉</t>
  </si>
  <si>
    <t>中山市南朗镇诚富商行</t>
  </si>
  <si>
    <t xml:space="preserve">177560015670	</t>
  </si>
  <si>
    <t>吴金生</t>
  </si>
  <si>
    <t>中山市三乡镇诚品数码通讯店</t>
  </si>
  <si>
    <t xml:space="preserve">177550015618	</t>
  </si>
  <si>
    <t>田丰平</t>
  </si>
  <si>
    <t>中山市坦洲镇诚乔商行</t>
  </si>
  <si>
    <t xml:space="preserve">177540015493	</t>
  </si>
  <si>
    <t>陈忠忠</t>
  </si>
  <si>
    <t>中山市三乡镇玥馨食店</t>
  </si>
  <si>
    <t xml:space="preserve">177500015608	</t>
  </si>
  <si>
    <t>梁美霞</t>
  </si>
  <si>
    <t>中山市南朗镇胜成商行</t>
  </si>
  <si>
    <t xml:space="preserve">177510015707	</t>
  </si>
  <si>
    <t>王宝来</t>
  </si>
  <si>
    <t>中山市南朗镇洪悦杂货店</t>
  </si>
  <si>
    <t xml:space="preserve">177520015704	</t>
  </si>
  <si>
    <t>董必文</t>
  </si>
  <si>
    <t>中山市坦洲镇阳培英百货店</t>
  </si>
  <si>
    <t xml:space="preserve">177510015661	</t>
  </si>
  <si>
    <t>阳培英</t>
  </si>
  <si>
    <t>中山市坦洲镇焕杰商行</t>
  </si>
  <si>
    <t xml:space="preserve">177510015646	</t>
  </si>
  <si>
    <t>朱焕杰</t>
  </si>
  <si>
    <t>中山市三乡镇恒利源商行</t>
  </si>
  <si>
    <t xml:space="preserve">177500015529	</t>
  </si>
  <si>
    <t>林木情</t>
  </si>
  <si>
    <t>中山火炬开发区雪盈美容店</t>
  </si>
  <si>
    <t xml:space="preserve">177560015550	</t>
  </si>
  <si>
    <t>刘粉</t>
  </si>
  <si>
    <t>商户-屈建灿</t>
  </si>
  <si>
    <t xml:space="preserve">177570015422	</t>
  </si>
  <si>
    <t>屈建灿</t>
  </si>
  <si>
    <t>中山市南朗镇美如秀美容店</t>
  </si>
  <si>
    <t xml:space="preserve">177510015609	</t>
  </si>
  <si>
    <t>陈春瑜</t>
  </si>
  <si>
    <t>商户-徐东平</t>
  </si>
  <si>
    <t xml:space="preserve">177510015578	</t>
  </si>
  <si>
    <t>徐东平</t>
  </si>
  <si>
    <t>中山市南朗镇新荷发廊</t>
  </si>
  <si>
    <t xml:space="preserve">177570015386	</t>
  </si>
  <si>
    <t>诸远锋</t>
  </si>
  <si>
    <t>中山市三乡镇宏智川菜馆</t>
  </si>
  <si>
    <t xml:space="preserve">177550015413	</t>
  </si>
  <si>
    <t>喻培华</t>
  </si>
  <si>
    <t>中山市南朗镇开记裁缝店</t>
  </si>
  <si>
    <t xml:space="preserve">177550015380	</t>
  </si>
  <si>
    <t>徐华开</t>
  </si>
  <si>
    <t>商户-雷井德</t>
  </si>
  <si>
    <t xml:space="preserve">177560015425	</t>
  </si>
  <si>
    <t>雷井德</t>
  </si>
  <si>
    <t>中山市九零后灯饰门市部</t>
  </si>
  <si>
    <t xml:space="preserve">177500015386	</t>
  </si>
  <si>
    <t>李召杰</t>
  </si>
  <si>
    <t>中山市沙溪镇韵之彩门窗装饰工程部</t>
  </si>
  <si>
    <t xml:space="preserve">177540015242	</t>
  </si>
  <si>
    <t>曾海银</t>
  </si>
  <si>
    <t>中山市三角镇谢安华食店</t>
  </si>
  <si>
    <t xml:space="preserve">177520015468	</t>
  </si>
  <si>
    <t>谢安华</t>
  </si>
  <si>
    <t>中山市南朗镇强富便利店</t>
  </si>
  <si>
    <t xml:space="preserve">177540015222	</t>
  </si>
  <si>
    <t>方楚玲</t>
  </si>
  <si>
    <t>中山市沙溪镇建顺五金店</t>
  </si>
  <si>
    <t xml:space="preserve">177530015294	</t>
  </si>
  <si>
    <t>何永兰</t>
  </si>
  <si>
    <t>中山市南头镇屋里锅盔食店</t>
  </si>
  <si>
    <t xml:space="preserve">177580015687	</t>
  </si>
  <si>
    <t>张勇</t>
  </si>
  <si>
    <t>中山市众业智能科技有限公司</t>
  </si>
  <si>
    <t xml:space="preserve">177590015272	</t>
  </si>
  <si>
    <t>庄胜敏</t>
  </si>
  <si>
    <t>中山市南朗镇容山凉茶店</t>
  </si>
  <si>
    <t xml:space="preserve">177570015250	</t>
  </si>
  <si>
    <t>李月衍</t>
  </si>
  <si>
    <t>中山市沙溪镇涵涵童装店</t>
  </si>
  <si>
    <t xml:space="preserve">177560015337	</t>
  </si>
  <si>
    <t>尹淼华</t>
  </si>
  <si>
    <t>中山市三角镇灿烽美食店</t>
  </si>
  <si>
    <t xml:space="preserve">177580015643	</t>
  </si>
  <si>
    <t>颜德龙</t>
  </si>
  <si>
    <t>中山市三角镇壹等壹百货店</t>
  </si>
  <si>
    <t xml:space="preserve">177580015636	</t>
  </si>
  <si>
    <t>李汉轮</t>
  </si>
  <si>
    <t>中山市南头镇卤流香熟食店</t>
  </si>
  <si>
    <t xml:space="preserve">177580015631	</t>
  </si>
  <si>
    <t>关坚子</t>
  </si>
  <si>
    <t>商户-陈献</t>
  </si>
  <si>
    <t xml:space="preserve">177560015270	</t>
  </si>
  <si>
    <t>陈献</t>
  </si>
  <si>
    <t>中山市西区美泉食店</t>
  </si>
  <si>
    <t xml:space="preserve">177590015121	</t>
  </si>
  <si>
    <t>梁伟强</t>
  </si>
  <si>
    <t>中山市尚书房书画院</t>
  </si>
  <si>
    <t xml:space="preserve">177530015133	</t>
  </si>
  <si>
    <t>周红钊</t>
  </si>
  <si>
    <t>中山市东区顺民食店</t>
  </si>
  <si>
    <t xml:space="preserve">177590015091	</t>
  </si>
  <si>
    <t>邱文英</t>
  </si>
  <si>
    <t>中山市石岐区新常余食品商行</t>
  </si>
  <si>
    <t xml:space="preserve">177510015252	</t>
  </si>
  <si>
    <t>曾徐妹</t>
  </si>
  <si>
    <t>中山市石岐区翼飞服装店</t>
  </si>
  <si>
    <t xml:space="preserve">177560015168	</t>
  </si>
  <si>
    <t>吴艳艳</t>
  </si>
  <si>
    <t>中山市板芙镇杰姿发廊</t>
  </si>
  <si>
    <t xml:space="preserve">177570015054	</t>
  </si>
  <si>
    <t>陈杰</t>
  </si>
  <si>
    <t>中山市沙溪镇金民针车行</t>
  </si>
  <si>
    <t xml:space="preserve">177570015052	</t>
  </si>
  <si>
    <t>邓辉民</t>
  </si>
  <si>
    <t>中山市板芙镇永鹏饭店</t>
  </si>
  <si>
    <t xml:space="preserve">177530015093	</t>
  </si>
  <si>
    <t>邓永胜</t>
  </si>
  <si>
    <t>中山市板芙镇甘汉杰鲜鱼档</t>
  </si>
  <si>
    <t xml:space="preserve">177540015008	</t>
  </si>
  <si>
    <t>甘汉杰</t>
  </si>
  <si>
    <t>中山市小榄镇佳柔百货店</t>
  </si>
  <si>
    <t xml:space="preserve">177560015110	</t>
  </si>
  <si>
    <t>余祖岳</t>
  </si>
  <si>
    <t>中山市大涌镇和鑫源商行</t>
  </si>
  <si>
    <t xml:space="preserve">177500015029	</t>
  </si>
  <si>
    <t>黄梅子</t>
  </si>
  <si>
    <t>中山市三角镇安敏百货店</t>
  </si>
  <si>
    <t xml:space="preserve">177500015011	</t>
  </si>
  <si>
    <t>谢福全</t>
  </si>
  <si>
    <t>中山市三乡镇星冰乐百货店</t>
  </si>
  <si>
    <t xml:space="preserve">177580015392	</t>
  </si>
  <si>
    <t>李建斌</t>
  </si>
  <si>
    <t>中山市三乡镇十指电脑部</t>
  </si>
  <si>
    <t xml:space="preserve">177580015381	</t>
  </si>
  <si>
    <t>方丽</t>
  </si>
  <si>
    <t>中山市坦洲镇威利五金工程部</t>
  </si>
  <si>
    <t xml:space="preserve">177580015376	</t>
  </si>
  <si>
    <t>廖雄波</t>
  </si>
  <si>
    <t>中山市三乡镇源景自行车行</t>
  </si>
  <si>
    <t xml:space="preserve">177560015043	</t>
  </si>
  <si>
    <t>温景光</t>
  </si>
  <si>
    <t>中山市坦洲镇振兴业商店</t>
  </si>
  <si>
    <t xml:space="preserve">177530014980	</t>
  </si>
  <si>
    <t>中山市三乡镇润依保健服务中心</t>
  </si>
  <si>
    <t xml:space="preserve">177500014991	</t>
  </si>
  <si>
    <t>赵兰英</t>
  </si>
  <si>
    <t>中山市三角镇成开百货店</t>
  </si>
  <si>
    <t xml:space="preserve">177540014861	</t>
  </si>
  <si>
    <t>杜成开</t>
  </si>
  <si>
    <t>中山市三乡镇富云鲜云吞店</t>
  </si>
  <si>
    <t xml:space="preserve">177570014882	</t>
  </si>
  <si>
    <t>华世贵</t>
  </si>
  <si>
    <t>商户-许雅</t>
  </si>
  <si>
    <t xml:space="preserve">177560015005	</t>
  </si>
  <si>
    <t>许雅</t>
  </si>
  <si>
    <t>中山市坦洲镇水洋商行</t>
  </si>
  <si>
    <t xml:space="preserve">177580015325	</t>
  </si>
  <si>
    <t>李双林</t>
  </si>
  <si>
    <t>商户-李耀民</t>
  </si>
  <si>
    <t xml:space="preserve">177520015033	</t>
  </si>
  <si>
    <t>李耀民</t>
  </si>
  <si>
    <t>中山火炬开发区仪宏冻品档</t>
  </si>
  <si>
    <t xml:space="preserve">177520015020	</t>
  </si>
  <si>
    <t>梁玉宏</t>
  </si>
  <si>
    <t>中山市港口镇型剪风尚美发店</t>
  </si>
  <si>
    <t xml:space="preserve">177570014803	</t>
  </si>
  <si>
    <t>李文建</t>
  </si>
  <si>
    <t>中山市小榄镇奕奕百货店</t>
  </si>
  <si>
    <t xml:space="preserve">177530014834	</t>
  </si>
  <si>
    <t>唐建林</t>
  </si>
  <si>
    <t>中山市三乡镇双盈杂货店</t>
  </si>
  <si>
    <t xml:space="preserve">177510014961	</t>
  </si>
  <si>
    <t>吴旭双</t>
  </si>
  <si>
    <t>中山市板芙镇苏艾商行</t>
  </si>
  <si>
    <t xml:space="preserve">177560014872	</t>
  </si>
  <si>
    <t>苏玉华</t>
  </si>
  <si>
    <t>中山市三乡镇天使名缓美容馆</t>
  </si>
  <si>
    <t xml:space="preserve">177510014891	</t>
  </si>
  <si>
    <t>张梅</t>
  </si>
  <si>
    <t>中山市板芙镇黎明钟表电器店</t>
  </si>
  <si>
    <t xml:space="preserve">177530014738	</t>
  </si>
  <si>
    <t>古少方</t>
  </si>
  <si>
    <t>中山市板芙镇龙标冻肉档</t>
  </si>
  <si>
    <t xml:space="preserve">177520014865	</t>
  </si>
  <si>
    <t>李龙标</t>
  </si>
  <si>
    <t>商户-陈沛良</t>
  </si>
  <si>
    <t xml:space="preserve">177570014702	</t>
  </si>
  <si>
    <t>陈沛良</t>
  </si>
  <si>
    <t>中山市南朗镇蔡俊杰百货店</t>
  </si>
  <si>
    <t xml:space="preserve">177500014729	</t>
  </si>
  <si>
    <t>蔡俊杰</t>
  </si>
  <si>
    <t>中山市大涌镇坚武商店</t>
  </si>
  <si>
    <t xml:space="preserve">177530014699	</t>
  </si>
  <si>
    <t>林坚武</t>
  </si>
  <si>
    <t>中山市石岐区石毅摩托车维修行</t>
  </si>
  <si>
    <t xml:space="preserve">177590014669	</t>
  </si>
  <si>
    <t>何继文</t>
  </si>
  <si>
    <t>中山市南朗镇甜映烘焙店</t>
  </si>
  <si>
    <t xml:space="preserve">177520014792	</t>
  </si>
  <si>
    <t>陈锦媚</t>
  </si>
  <si>
    <t>商户-张结千</t>
  </si>
  <si>
    <t xml:space="preserve">177560014721	</t>
  </si>
  <si>
    <t>张结千</t>
  </si>
  <si>
    <t>中山市西区鸿辉海产档</t>
  </si>
  <si>
    <t xml:space="preserve">177550014574	</t>
  </si>
  <si>
    <t>方强辉</t>
  </si>
  <si>
    <t>中山市南朗镇惠益佳百货店</t>
  </si>
  <si>
    <t xml:space="preserve">177540014505	</t>
  </si>
  <si>
    <t>刘佐西</t>
  </si>
  <si>
    <t>中山市坦洲镇丰嵘缝纫机商行</t>
  </si>
  <si>
    <t xml:space="preserve">177540014503	</t>
  </si>
  <si>
    <t>梁境嵘</t>
  </si>
  <si>
    <t>中山市石岐区海腾汽车美容中心</t>
  </si>
  <si>
    <t xml:space="preserve">177540014489	</t>
  </si>
  <si>
    <t>陈渭洪</t>
  </si>
  <si>
    <t>中山市三乡镇舞魅鞋店</t>
  </si>
  <si>
    <t xml:space="preserve">177570014558	</t>
  </si>
  <si>
    <t>周利民</t>
  </si>
  <si>
    <t>商户-徐万龙</t>
  </si>
  <si>
    <t xml:space="preserve">177530014563	</t>
  </si>
  <si>
    <t>徐万龙</t>
  </si>
  <si>
    <t>中山市西区鸿发汽配经营部</t>
  </si>
  <si>
    <t xml:space="preserve">177570014541	</t>
  </si>
  <si>
    <t>范明生</t>
  </si>
  <si>
    <t>商户_苏美任</t>
  </si>
  <si>
    <t xml:space="preserve">177510014662	</t>
  </si>
  <si>
    <t>苏美任</t>
  </si>
  <si>
    <t>中山市三乡镇鸿图鞋业贸易行</t>
  </si>
  <si>
    <t xml:space="preserve">177580014907	</t>
  </si>
  <si>
    <t>赖锦华</t>
  </si>
  <si>
    <t>中山市古镇苏南照明门市部</t>
  </si>
  <si>
    <t xml:space="preserve">177540014424	</t>
  </si>
  <si>
    <t>李南</t>
  </si>
  <si>
    <t>中山市小榄镇茗盈茶庄</t>
  </si>
  <si>
    <t xml:space="preserve">177550014428	</t>
  </si>
  <si>
    <t>冯少玲</t>
  </si>
  <si>
    <t>中山火炬开发区咏安堂保健按摩店</t>
  </si>
  <si>
    <t xml:space="preserve">177520014560	</t>
  </si>
  <si>
    <t>吴叶玲</t>
  </si>
  <si>
    <t>中山市古镇层越五金加工厂</t>
  </si>
  <si>
    <t xml:space="preserve">177590014442	</t>
  </si>
  <si>
    <t>黄燕团</t>
  </si>
  <si>
    <t>中山市石岐区岐安摩托车维修行</t>
  </si>
  <si>
    <t xml:space="preserve">177520014528	</t>
  </si>
  <si>
    <t>黄国伟</t>
  </si>
  <si>
    <t>中山市三角镇禄泽电动工具配件店</t>
  </si>
  <si>
    <t xml:space="preserve">177500014471	</t>
  </si>
  <si>
    <t>王泽伟</t>
  </si>
  <si>
    <t>中山市石岐区漂亮宝贝妇婴用品店</t>
  </si>
  <si>
    <t xml:space="preserve">177570014421	</t>
  </si>
  <si>
    <t>吴月英</t>
  </si>
  <si>
    <t>中山市三角镇祥梦棋牌馆</t>
  </si>
  <si>
    <t xml:space="preserve">177560014454	</t>
  </si>
  <si>
    <t>李康宁</t>
  </si>
  <si>
    <t>中山市三乡镇磐威建材经营部</t>
  </si>
  <si>
    <t xml:space="preserve">177560014440	</t>
  </si>
  <si>
    <t>曾威威</t>
  </si>
  <si>
    <t>中山市西区易达电脑商行</t>
  </si>
  <si>
    <t xml:space="preserve">177530014383	</t>
  </si>
  <si>
    <t>郑愈辉</t>
  </si>
  <si>
    <t>中山市港口镇康滢美容中心</t>
  </si>
  <si>
    <t xml:space="preserve">177510014454	</t>
  </si>
  <si>
    <t>唐转燕</t>
  </si>
  <si>
    <t>中山市沙溪镇弘佳橱柜店</t>
  </si>
  <si>
    <t xml:space="preserve">177540014248	</t>
  </si>
  <si>
    <t>杨谦纳</t>
  </si>
  <si>
    <t>中山市港口镇联登家具店</t>
  </si>
  <si>
    <t xml:space="preserve">177520014380	</t>
  </si>
  <si>
    <t>邱梦来</t>
  </si>
  <si>
    <t>中山市南朗镇源记钟表店</t>
  </si>
  <si>
    <t xml:space="preserve">177510014366	</t>
  </si>
  <si>
    <t>廖礼民</t>
  </si>
  <si>
    <t>商户-陈立艺</t>
  </si>
  <si>
    <t xml:space="preserve">177500014234	</t>
  </si>
  <si>
    <t>陈立艺</t>
  </si>
  <si>
    <t>中山市三乡镇亮彩水性涂料店</t>
  </si>
  <si>
    <t xml:space="preserve">177500014188	</t>
  </si>
  <si>
    <t>刘亮</t>
  </si>
  <si>
    <t>中山市坦洲镇陆西商行</t>
  </si>
  <si>
    <t xml:space="preserve">177540014069	</t>
  </si>
  <si>
    <t>李苗</t>
  </si>
  <si>
    <t>中山市三乡镇忠记锁行</t>
  </si>
  <si>
    <t xml:space="preserve">177580014542	</t>
  </si>
  <si>
    <t>邹茂潜</t>
  </si>
  <si>
    <t>中山市石岐区明剪美发店</t>
  </si>
  <si>
    <t xml:space="preserve">177550014039	</t>
  </si>
  <si>
    <t>李文勤</t>
  </si>
  <si>
    <t>中山市西区乐犇服饰店</t>
  </si>
  <si>
    <t xml:space="preserve">177520014188	</t>
  </si>
  <si>
    <t>伍春梅</t>
  </si>
  <si>
    <t>中山市石岐区美和水果店</t>
  </si>
  <si>
    <t xml:space="preserve">177530014088	</t>
  </si>
  <si>
    <t>林楚和</t>
  </si>
  <si>
    <t>中山市三乡镇会望杂货店</t>
  </si>
  <si>
    <t xml:space="preserve">177570014109	</t>
  </si>
  <si>
    <t>黄金征</t>
  </si>
  <si>
    <t>商户-戴振文</t>
  </si>
  <si>
    <t xml:space="preserve">177570014089	</t>
  </si>
  <si>
    <t>戴振文</t>
  </si>
  <si>
    <t>中山市西区江辉海味店</t>
  </si>
  <si>
    <t xml:space="preserve">177510014169	</t>
  </si>
  <si>
    <t>蔡知仅</t>
  </si>
  <si>
    <t>商户_黄永林</t>
  </si>
  <si>
    <t xml:space="preserve">177510014165	</t>
  </si>
  <si>
    <t>黄永林</t>
  </si>
  <si>
    <t>中山火炬开发区筱雅二水果店</t>
  </si>
  <si>
    <t xml:space="preserve">177550013973	</t>
  </si>
  <si>
    <t>赖文香</t>
  </si>
  <si>
    <t>中山市南朗镇十美化妆品经营店</t>
  </si>
  <si>
    <t xml:space="preserve">177530013920	</t>
  </si>
  <si>
    <t>刘金花</t>
  </si>
  <si>
    <t>商户-陆国华</t>
  </si>
  <si>
    <t xml:space="preserve">177570013925	</t>
  </si>
  <si>
    <t>陆国华</t>
  </si>
  <si>
    <t>中山市港口镇家之味食店</t>
  </si>
  <si>
    <t xml:space="preserve">177570013908	</t>
  </si>
  <si>
    <t>区国榕</t>
  </si>
  <si>
    <t>中山火炬开发区大厨调味食品店</t>
  </si>
  <si>
    <t xml:space="preserve">177570013906	</t>
  </si>
  <si>
    <t>王朝彬</t>
  </si>
  <si>
    <t>中山火炬开发区炳成茗茶行</t>
  </si>
  <si>
    <t xml:space="preserve">177570013859	</t>
  </si>
  <si>
    <t>王炳木</t>
  </si>
  <si>
    <t>中山市三乡镇花道鲜花店</t>
  </si>
  <si>
    <t xml:space="preserve">177550013751	</t>
  </si>
  <si>
    <t>王晓霞</t>
  </si>
  <si>
    <t>中山市东凤镇颖雄装修材料店</t>
  </si>
  <si>
    <t xml:space="preserve">177520013919	</t>
  </si>
  <si>
    <t>黄健钦</t>
  </si>
  <si>
    <t>中山广屯丰米业有限公司</t>
  </si>
  <si>
    <t xml:space="preserve">177580014223	</t>
  </si>
  <si>
    <t>梁文海</t>
  </si>
  <si>
    <t>商户-谢娟</t>
  </si>
  <si>
    <t xml:space="preserve">177500013859	</t>
  </si>
  <si>
    <t>谢娟</t>
  </si>
  <si>
    <t>中山市三乡镇荟玩护肤品商行</t>
  </si>
  <si>
    <t xml:space="preserve">177580014209	</t>
  </si>
  <si>
    <t>罗美燕</t>
  </si>
  <si>
    <t>中山市南朗镇德泰通讯店</t>
  </si>
  <si>
    <t xml:space="preserve">177540013756	</t>
  </si>
  <si>
    <t>徐贵芬</t>
  </si>
  <si>
    <t>中山市坦洲镇蚝味来餐饮店</t>
  </si>
  <si>
    <t xml:space="preserve">177550013685	</t>
  </si>
  <si>
    <t>黄检波</t>
  </si>
  <si>
    <t>中山市板芙镇荣贵鞋店</t>
  </si>
  <si>
    <t xml:space="preserve">177510013882	</t>
  </si>
  <si>
    <t>黄展贵</t>
  </si>
  <si>
    <t>商户-许明龙</t>
  </si>
  <si>
    <t xml:space="preserve">177520013868	</t>
  </si>
  <si>
    <t>许明龙</t>
  </si>
  <si>
    <t>中山市三乡镇诺金装饰材料商行</t>
  </si>
  <si>
    <t xml:space="preserve">177530013779	</t>
  </si>
  <si>
    <t>崔伟汶</t>
  </si>
  <si>
    <t>中山市坦洲镇佳连万电脑店</t>
  </si>
  <si>
    <t xml:space="preserve">177530013775	</t>
  </si>
  <si>
    <t>李统明</t>
  </si>
  <si>
    <t>商户-赵新永</t>
  </si>
  <si>
    <t xml:space="preserve">177500013812	</t>
  </si>
  <si>
    <t>赵新永</t>
  </si>
  <si>
    <t>中山市板芙镇绍广蔬菜档</t>
  </si>
  <si>
    <t xml:space="preserve">177550013666	</t>
  </si>
  <si>
    <t>李绍广</t>
  </si>
  <si>
    <t>中山市三角镇翔怡副食店</t>
  </si>
  <si>
    <t xml:space="preserve">177570013743	</t>
  </si>
  <si>
    <t>钟文剑</t>
  </si>
  <si>
    <t>中山火炬开发区顺兴信石材商店</t>
  </si>
  <si>
    <t xml:space="preserve">177570013735	</t>
  </si>
  <si>
    <t>陈文辉</t>
  </si>
  <si>
    <t>中山市简单包子铺</t>
  </si>
  <si>
    <t xml:space="preserve">177590013716	</t>
  </si>
  <si>
    <t>甄锦锐</t>
  </si>
  <si>
    <t>中山市坦洲镇光军商行</t>
  </si>
  <si>
    <t xml:space="preserve">177530013719	</t>
  </si>
  <si>
    <t>周辉</t>
  </si>
  <si>
    <t>中山市东区小黄人水果店</t>
  </si>
  <si>
    <t xml:space="preserve">177520013809	</t>
  </si>
  <si>
    <t>黄晓萍</t>
  </si>
  <si>
    <t>中山市东区好想你东裕路红枣店</t>
  </si>
  <si>
    <t xml:space="preserve">177500013750	</t>
  </si>
  <si>
    <t>芦方园</t>
  </si>
  <si>
    <t>中山市板芙镇汉涛干货档</t>
  </si>
  <si>
    <t xml:space="preserve">177580014086	</t>
  </si>
  <si>
    <t>刘汉涛</t>
  </si>
  <si>
    <t>商户-谢加赞</t>
  </si>
  <si>
    <t xml:space="preserve">177530013692	</t>
  </si>
  <si>
    <t>谢加赞</t>
  </si>
  <si>
    <t>中山市南朗镇峰盛商行</t>
  </si>
  <si>
    <t xml:space="preserve">177520013780	</t>
  </si>
  <si>
    <t>黄跃思</t>
  </si>
  <si>
    <t>商户_李永康</t>
  </si>
  <si>
    <t xml:space="preserve">177560013744	</t>
  </si>
  <si>
    <t>李永康</t>
  </si>
  <si>
    <t>中山市板芙镇梅子银饰店</t>
  </si>
  <si>
    <t xml:space="preserve">177520013775	</t>
  </si>
  <si>
    <t>周秋梅</t>
  </si>
  <si>
    <t>中山市板芙镇芊艺斌百货店</t>
  </si>
  <si>
    <t xml:space="preserve">177560013733	</t>
  </si>
  <si>
    <t>李斌</t>
  </si>
  <si>
    <t>商户-郑木旋</t>
  </si>
  <si>
    <t xml:space="preserve">177570013642	</t>
  </si>
  <si>
    <t>郑木旋</t>
  </si>
  <si>
    <t>中山市沙溪镇何裕豪生猪批发档</t>
  </si>
  <si>
    <t xml:space="preserve">177540013590	</t>
  </si>
  <si>
    <t>何裕豪</t>
  </si>
  <si>
    <t>商户-陈妙章</t>
  </si>
  <si>
    <t xml:space="preserve">177570013637	</t>
  </si>
  <si>
    <t>陈妙章</t>
  </si>
  <si>
    <t>中山市石岐区宠爱宠物用品店</t>
  </si>
  <si>
    <t xml:space="preserve">177580014011	</t>
  </si>
  <si>
    <t>伍泳君</t>
  </si>
  <si>
    <t>中山市五桂山馨馨便利店</t>
  </si>
  <si>
    <t xml:space="preserve">177560013680	</t>
  </si>
  <si>
    <t>罗业流</t>
  </si>
  <si>
    <t>中山市东凤镇沉香阁沉香制品行</t>
  </si>
  <si>
    <t xml:space="preserve">177590013614	</t>
  </si>
  <si>
    <t>许兰好</t>
  </si>
  <si>
    <t>商户-梁添祥</t>
  </si>
  <si>
    <t xml:space="preserve">177510013696	</t>
  </si>
  <si>
    <t>梁添祥</t>
  </si>
  <si>
    <t>中山市三乡镇三乡市场忠伟副食店</t>
  </si>
  <si>
    <t xml:space="preserve">177590013574	</t>
  </si>
  <si>
    <t>吕伟忠</t>
  </si>
  <si>
    <t>中山市石岐区思香东北手工水饺馆</t>
  </si>
  <si>
    <t xml:space="preserve">177580013935	</t>
  </si>
  <si>
    <t>李妙莲</t>
  </si>
  <si>
    <t>商户_柯晓龙</t>
  </si>
  <si>
    <t xml:space="preserve">177560013622	</t>
  </si>
  <si>
    <t>柯晓龙</t>
  </si>
  <si>
    <t>中山市石岐区山蔓服装商场</t>
  </si>
  <si>
    <t xml:space="preserve">177580013920	</t>
  </si>
  <si>
    <t>蔡建加</t>
  </si>
  <si>
    <t>商户-莫永全</t>
  </si>
  <si>
    <t xml:space="preserve">177530013540	</t>
  </si>
  <si>
    <t>莫永全</t>
  </si>
  <si>
    <t>中山市石岐区时创钟表行</t>
  </si>
  <si>
    <t xml:space="preserve">177580013879	</t>
  </si>
  <si>
    <t>中山市坦洲镇壁记五金店</t>
  </si>
  <si>
    <t xml:space="preserve">177590013496	</t>
  </si>
  <si>
    <t>刘海亮</t>
  </si>
  <si>
    <t>商户-卢道茵</t>
  </si>
  <si>
    <t xml:space="preserve">177520013599	</t>
  </si>
  <si>
    <t>卢道茵</t>
  </si>
  <si>
    <t>中山市西区义友蔬菜档</t>
  </si>
  <si>
    <t xml:space="preserve">177570013489	</t>
  </si>
  <si>
    <t>胡均杏</t>
  </si>
  <si>
    <t>中山市东凤镇名优木门经营部</t>
  </si>
  <si>
    <t xml:space="preserve">177590013472	</t>
  </si>
  <si>
    <t>王安</t>
  </si>
  <si>
    <t>中山市三乡镇好利淘百货商行</t>
  </si>
  <si>
    <t xml:space="preserve">177560013521	</t>
  </si>
  <si>
    <t>吴健强</t>
  </si>
  <si>
    <t>中山市南朗镇佳莹商店</t>
  </si>
  <si>
    <t xml:space="preserve">177520013552	</t>
  </si>
  <si>
    <t>李国灵</t>
  </si>
  <si>
    <t>中山市大涌镇福启百货店</t>
  </si>
  <si>
    <t xml:space="preserve">177590013456	</t>
  </si>
  <si>
    <t>农彩梅</t>
  </si>
  <si>
    <t>中山市东区益洪商行</t>
  </si>
  <si>
    <t xml:space="preserve">177580013823	</t>
  </si>
  <si>
    <t>李益洪</t>
  </si>
  <si>
    <t>商户-王云彩</t>
  </si>
  <si>
    <t xml:space="preserve">177570013412	</t>
  </si>
  <si>
    <t>王云彩</t>
  </si>
  <si>
    <t>商户-胡建康</t>
  </si>
  <si>
    <t xml:space="preserve">177530013375	</t>
  </si>
  <si>
    <t>胡建康</t>
  </si>
  <si>
    <t>中山市石岐区金来利灯饰行</t>
  </si>
  <si>
    <t xml:space="preserve">177580013686	</t>
  </si>
  <si>
    <t>罗惠仪</t>
  </si>
  <si>
    <t>中山市石岐区威记水产品店</t>
  </si>
  <si>
    <t xml:space="preserve">177510013395	</t>
  </si>
  <si>
    <t>李莲珠</t>
  </si>
  <si>
    <t>中山市横栏镇富杰纸类制品厂</t>
  </si>
  <si>
    <t xml:space="preserve">177580013641	</t>
  </si>
  <si>
    <t>周杰风</t>
  </si>
  <si>
    <t>中山市东区芯芯花舍</t>
  </si>
  <si>
    <t xml:space="preserve">177540013187	</t>
  </si>
  <si>
    <t>黄淑娟</t>
  </si>
  <si>
    <t>中山市南朗镇联家乐居商行</t>
  </si>
  <si>
    <t xml:space="preserve">177540013173	</t>
  </si>
  <si>
    <t>周武群</t>
  </si>
  <si>
    <t>中山市三乡镇雅汐百货店</t>
  </si>
  <si>
    <t xml:space="preserve">177550013215	</t>
  </si>
  <si>
    <t>高国蓉</t>
  </si>
  <si>
    <t>中山市沙溪镇信又用百货店</t>
  </si>
  <si>
    <t xml:space="preserve">177580013597	</t>
  </si>
  <si>
    <t>刘培生</t>
  </si>
  <si>
    <t>商户-李磊</t>
  </si>
  <si>
    <t xml:space="preserve">177570013234	</t>
  </si>
  <si>
    <t>李磊</t>
  </si>
  <si>
    <t>中山市三角镇荣祥消防器材商行</t>
  </si>
  <si>
    <t xml:space="preserve">177580013546	</t>
  </si>
  <si>
    <t>黄晓玲</t>
  </si>
  <si>
    <t>中山市东区郑国军杂货店</t>
  </si>
  <si>
    <t xml:space="preserve">177500013164	</t>
  </si>
  <si>
    <t>郑国军</t>
  </si>
  <si>
    <t>中山宁家灯饰经营部</t>
  </si>
  <si>
    <t xml:space="preserve">177530013135	</t>
  </si>
  <si>
    <t>宁文彩</t>
  </si>
  <si>
    <t>中山市石岐区杰成摩托车配件维修中心</t>
  </si>
  <si>
    <t xml:space="preserve">177590013171	</t>
  </si>
  <si>
    <t>黄盈杰</t>
  </si>
  <si>
    <t>中山市如水商贸商行</t>
  </si>
  <si>
    <t xml:space="preserve">177580013491	</t>
  </si>
  <si>
    <t>何万丽</t>
  </si>
  <si>
    <t>中山市东凤镇君临汽车服务中心</t>
  </si>
  <si>
    <t xml:space="preserve">177520013192	</t>
  </si>
  <si>
    <t>汪村</t>
  </si>
  <si>
    <t>中山市石岐区振东通信商行</t>
  </si>
  <si>
    <t xml:space="preserve">177580013479	</t>
  </si>
  <si>
    <t>颜振东</t>
  </si>
  <si>
    <t>中山市板芙镇佳良副食店</t>
  </si>
  <si>
    <t xml:space="preserve">177560013177	</t>
  </si>
  <si>
    <t>邓伟良</t>
  </si>
  <si>
    <t>中山市坦洲镇微星自行车行</t>
  </si>
  <si>
    <t xml:space="preserve">177530013055	</t>
  </si>
  <si>
    <t>罗方林</t>
  </si>
  <si>
    <t>中山市石岐区汇深手机通讯店</t>
  </si>
  <si>
    <t xml:space="preserve">177530013043	</t>
  </si>
  <si>
    <t>萧华洲</t>
  </si>
  <si>
    <t>中山市南朗镇百捷便利店</t>
  </si>
  <si>
    <t xml:space="preserve">177530013029	</t>
  </si>
  <si>
    <t>郑国行</t>
  </si>
  <si>
    <t>商户-黄旭光</t>
  </si>
  <si>
    <t xml:space="preserve">177510013091	</t>
  </si>
  <si>
    <t>黄旭光</t>
  </si>
  <si>
    <t>中山市西区华友十三鲜果行</t>
  </si>
  <si>
    <t xml:space="preserve">177550012999	</t>
  </si>
  <si>
    <t>余华强</t>
  </si>
  <si>
    <t>中山市板芙镇小菊园风味馆</t>
  </si>
  <si>
    <t xml:space="preserve">177570013061	</t>
  </si>
  <si>
    <t>陈俊宇</t>
  </si>
  <si>
    <t>中山市三角镇胜枝副食店</t>
  </si>
  <si>
    <t xml:space="preserve">177550012980	</t>
  </si>
  <si>
    <t>冯胜枝</t>
  </si>
  <si>
    <t>中山市南朗镇星锐汽车美容中心</t>
  </si>
  <si>
    <t xml:space="preserve">177500012986	</t>
  </si>
  <si>
    <t>黄立桥</t>
  </si>
  <si>
    <t>中山市小榄镇展博模具钢材加工店</t>
  </si>
  <si>
    <t xml:space="preserve">177560013037	</t>
  </si>
  <si>
    <t>袁树峰</t>
  </si>
  <si>
    <t>中山市古镇美享电线门市部</t>
  </si>
  <si>
    <t xml:space="preserve">177510013004	</t>
  </si>
  <si>
    <t>陈国强</t>
  </si>
  <si>
    <t>中山市港口镇正明通讯商行</t>
  </si>
  <si>
    <t xml:space="preserve">177520012998	</t>
  </si>
  <si>
    <t>杨位</t>
  </si>
  <si>
    <t>商户-张树坚</t>
  </si>
  <si>
    <t xml:space="preserve">177560012987	</t>
  </si>
  <si>
    <t>张树坚</t>
  </si>
  <si>
    <t>中山市三乡镇铭惠百货店</t>
  </si>
  <si>
    <t xml:space="preserve">177580013313	</t>
  </si>
  <si>
    <t>黄桂琴</t>
  </si>
  <si>
    <t>中山市沙溪镇华程通讯商行</t>
  </si>
  <si>
    <t xml:space="preserve">177570012961	</t>
  </si>
  <si>
    <t>阙振球</t>
  </si>
  <si>
    <t>商户-张贤体</t>
  </si>
  <si>
    <t xml:space="preserve">177510012973	</t>
  </si>
  <si>
    <t>张贤体</t>
  </si>
  <si>
    <t>中山市沙溪镇阳阳布料店</t>
  </si>
  <si>
    <t xml:space="preserve">177550012896	</t>
  </si>
  <si>
    <t>刘艳红</t>
  </si>
  <si>
    <t>商户-陈泽添</t>
  </si>
  <si>
    <t xml:space="preserve">177510012962	</t>
  </si>
  <si>
    <t>陈泽添</t>
  </si>
  <si>
    <t>中山市南头镇玉颜美百货店</t>
  </si>
  <si>
    <t xml:space="preserve">177530012877	</t>
  </si>
  <si>
    <t>左道典</t>
  </si>
  <si>
    <t>中山火炬开发区辉嘉百货店</t>
  </si>
  <si>
    <t xml:space="preserve">177540012822	</t>
  </si>
  <si>
    <t>肖娘枝</t>
  </si>
  <si>
    <t>中山市神湾镇雕仔食店</t>
  </si>
  <si>
    <t xml:space="preserve">177520012919	</t>
  </si>
  <si>
    <t>何锐华</t>
  </si>
  <si>
    <t>中山市东区尚雅美容美发店</t>
  </si>
  <si>
    <t xml:space="preserve">177510012908	</t>
  </si>
  <si>
    <t>梁伟泉</t>
  </si>
  <si>
    <t>中山市南朗镇肖肖保健按摩店</t>
  </si>
  <si>
    <t xml:space="preserve">177570012865	</t>
  </si>
  <si>
    <t>肖荣容</t>
  </si>
  <si>
    <t>商户-林泽柱</t>
  </si>
  <si>
    <t xml:space="preserve">177560012867	</t>
  </si>
  <si>
    <t>林泽柱</t>
  </si>
  <si>
    <t>中山市大涌镇金宏服装辅料店</t>
  </si>
  <si>
    <t xml:space="preserve">177510012886	</t>
  </si>
  <si>
    <t>虞晓中</t>
  </si>
  <si>
    <t>中山市古镇闽新烟酒商行</t>
  </si>
  <si>
    <t xml:space="preserve">177520012880	</t>
  </si>
  <si>
    <t>江秀兰</t>
  </si>
  <si>
    <t>中山市东凤镇扬海副食店</t>
  </si>
  <si>
    <t xml:space="preserve">177590012834	</t>
  </si>
  <si>
    <t>李惠玉</t>
  </si>
  <si>
    <t>中山市景浩网络科技工程部</t>
  </si>
  <si>
    <t xml:space="preserve">177530012806	</t>
  </si>
  <si>
    <t>李毕</t>
  </si>
  <si>
    <t>中山市坦洲镇佳利商店</t>
  </si>
  <si>
    <t xml:space="preserve">177560012845	</t>
  </si>
  <si>
    <t>张双穗</t>
  </si>
  <si>
    <t>中山市小榄镇昊佳保温材料商行</t>
  </si>
  <si>
    <t xml:space="preserve">177550012787	</t>
  </si>
  <si>
    <t>张庆楼</t>
  </si>
  <si>
    <t>商户-邹永威</t>
  </si>
  <si>
    <t xml:space="preserve">177560012811	</t>
  </si>
  <si>
    <t>邹永威</t>
  </si>
  <si>
    <t>中山市石岐区希尔布艺店</t>
  </si>
  <si>
    <t xml:space="preserve">177590012788	</t>
  </si>
  <si>
    <t>刘燕琼</t>
  </si>
  <si>
    <t>中山市小榄镇留鑫包装食品商店</t>
  </si>
  <si>
    <t xml:space="preserve">177580013147	</t>
  </si>
  <si>
    <t>朱留元</t>
  </si>
  <si>
    <t>中山火炬开发区鲜而美果蔬超市</t>
  </si>
  <si>
    <t xml:space="preserve">177540012717	</t>
  </si>
  <si>
    <t>李云艳</t>
  </si>
  <si>
    <t>商户-吴志华</t>
  </si>
  <si>
    <t xml:space="preserve">177580013125	</t>
  </si>
  <si>
    <t>吴志华</t>
  </si>
  <si>
    <t>中山市西区王春花蔬果店</t>
  </si>
  <si>
    <t xml:space="preserve">177590012739	</t>
  </si>
  <si>
    <t>王春花</t>
  </si>
  <si>
    <t>中山市三角镇依胜百货店</t>
  </si>
  <si>
    <t xml:space="preserve">177540012670	</t>
  </si>
  <si>
    <t>林伟信</t>
  </si>
  <si>
    <t>中山火炬开发区汉慕斯纱窗店</t>
  </si>
  <si>
    <t xml:space="preserve">177550012727	</t>
  </si>
  <si>
    <t>何让忠</t>
  </si>
  <si>
    <t>商户-黄锦元</t>
  </si>
  <si>
    <t xml:space="preserve">177550012719	</t>
  </si>
  <si>
    <t>黄锦元</t>
  </si>
  <si>
    <t>中山市沙溪镇金伦制衣厂</t>
  </si>
  <si>
    <t xml:space="preserve">177590012722	</t>
  </si>
  <si>
    <t>李清海</t>
  </si>
  <si>
    <t>中山市沙溪镇溢升装饰材料商行</t>
  </si>
  <si>
    <t xml:space="preserve">177520012760	</t>
  </si>
  <si>
    <t>杜溢升</t>
  </si>
  <si>
    <t>中山市东区渔佃户嘉怡农副产品商贸店</t>
  </si>
  <si>
    <t xml:space="preserve">177570012689	</t>
  </si>
  <si>
    <t>赖二山</t>
  </si>
  <si>
    <t>中山市民众镇东斌美食店</t>
  </si>
  <si>
    <t xml:space="preserve">177590012647	</t>
  </si>
  <si>
    <t>罗仁坤</t>
  </si>
  <si>
    <t>中山市板芙镇德亨商店</t>
  </si>
  <si>
    <t xml:space="preserve">177530012627	</t>
  </si>
  <si>
    <t>陈剑丰</t>
  </si>
  <si>
    <t>中山市石岐区三丰厨房净水设备商行</t>
  </si>
  <si>
    <t xml:space="preserve">177500012647	</t>
  </si>
  <si>
    <t>张永锋</t>
  </si>
  <si>
    <t>中山市坦洲镇力禾服装厂</t>
  </si>
  <si>
    <t xml:space="preserve">177530012625	</t>
  </si>
  <si>
    <t>揭瑞云</t>
  </si>
  <si>
    <t>商户-刘奀林</t>
  </si>
  <si>
    <t xml:space="preserve">177510012658	</t>
  </si>
  <si>
    <t>刘奀林</t>
  </si>
  <si>
    <t>中山市三乡镇人来茶往茶业商行</t>
  </si>
  <si>
    <t xml:space="preserve">177540012512	</t>
  </si>
  <si>
    <t>白钊填</t>
  </si>
  <si>
    <t>中山市三乡镇煜优食品商行</t>
  </si>
  <si>
    <t xml:space="preserve">177540012511	</t>
  </si>
  <si>
    <t>邱星贤</t>
  </si>
  <si>
    <t>商户-车小群</t>
  </si>
  <si>
    <t xml:space="preserve">177540012485	</t>
  </si>
  <si>
    <t>车小群</t>
  </si>
  <si>
    <t>中山市东凤镇车佛求涂料商行</t>
  </si>
  <si>
    <t xml:space="preserve">177520012586	</t>
  </si>
  <si>
    <t>车佛求</t>
  </si>
  <si>
    <t>商户-占念广</t>
  </si>
  <si>
    <t xml:space="preserve">177570012564	</t>
  </si>
  <si>
    <t>占念广</t>
  </si>
  <si>
    <t>中山市三乡镇沥韬杂货店</t>
  </si>
  <si>
    <t xml:space="preserve">177510012564	</t>
  </si>
  <si>
    <t>陈桂芳</t>
  </si>
  <si>
    <t>中山市三乡镇联鹏食品商行</t>
  </si>
  <si>
    <t xml:space="preserve">177560012539	</t>
  </si>
  <si>
    <t>黄丽瑶</t>
  </si>
  <si>
    <t>中山市三乡镇广湘手机配件店</t>
  </si>
  <si>
    <t xml:space="preserve">177590012470	</t>
  </si>
  <si>
    <t>谭显强</t>
  </si>
  <si>
    <t>商户-陈志有</t>
  </si>
  <si>
    <t xml:space="preserve">177560012512	</t>
  </si>
  <si>
    <t>陈志有</t>
  </si>
  <si>
    <t>中山火炬开发区发记陶瓷店</t>
  </si>
  <si>
    <t xml:space="preserve">177510012479	</t>
  </si>
  <si>
    <t>林振生</t>
  </si>
  <si>
    <t>中山市南头镇罗三烤鱼店</t>
  </si>
  <si>
    <t xml:space="preserve">177570012434	</t>
  </si>
  <si>
    <t>黄泽兰</t>
  </si>
  <si>
    <t>中山市石岐区冬冬杂货店</t>
  </si>
  <si>
    <t xml:space="preserve">177570012413	</t>
  </si>
  <si>
    <t>黎少容</t>
  </si>
  <si>
    <t>中山市南头镇南圃汽车养护中心</t>
  </si>
  <si>
    <t xml:space="preserve">177570012392	</t>
  </si>
  <si>
    <t>何嘉茂</t>
  </si>
  <si>
    <t>中山市坦洲镇锋丰日用百货店</t>
  </si>
  <si>
    <t xml:space="preserve">177550012383	</t>
  </si>
  <si>
    <t>黄子锋</t>
  </si>
  <si>
    <t>中山市坦洲镇声光家电行</t>
  </si>
  <si>
    <t xml:space="preserve">177540012285	</t>
  </si>
  <si>
    <t>赖东湘</t>
  </si>
  <si>
    <t>中山市三乡镇凯瑞手机店</t>
  </si>
  <si>
    <t xml:space="preserve">177550012366	</t>
  </si>
  <si>
    <t>黄锦昌</t>
  </si>
  <si>
    <t>中山市三乡镇馥源杂货商行</t>
  </si>
  <si>
    <t xml:space="preserve">177570012309	</t>
  </si>
  <si>
    <t>李光佳</t>
  </si>
  <si>
    <t>中山市坦洲镇平华眼镜店</t>
  </si>
  <si>
    <t xml:space="preserve">177570012294	</t>
  </si>
  <si>
    <t>王德娟</t>
  </si>
  <si>
    <t>中山市石岐区存记冰鲜鸡鸭档</t>
  </si>
  <si>
    <t xml:space="preserve">177510012320	</t>
  </si>
  <si>
    <t>何国存</t>
  </si>
  <si>
    <t>中山市三乡镇柚子姐姐百货店</t>
  </si>
  <si>
    <t xml:space="preserve">177570012265	</t>
  </si>
  <si>
    <t>李晓红</t>
  </si>
  <si>
    <t>中山市沙溪镇炳灵副食店</t>
  </si>
  <si>
    <t xml:space="preserve">177550012254	</t>
  </si>
  <si>
    <t>谢炳林</t>
  </si>
  <si>
    <t>商户-黎锦明</t>
  </si>
  <si>
    <t xml:space="preserve">177510012284	</t>
  </si>
  <si>
    <t>黎锦明</t>
  </si>
  <si>
    <t>中山市沙溪镇中珠牛肉批发行</t>
  </si>
  <si>
    <t xml:space="preserve">177560012212	</t>
  </si>
  <si>
    <t>黄宗森</t>
  </si>
  <si>
    <t>中山市三乡镇孙秀芳食店</t>
  </si>
  <si>
    <t xml:space="preserve">177520011959	</t>
  </si>
  <si>
    <t>孙秀芳</t>
  </si>
  <si>
    <t>中山市大涌镇鑫恒百货商店</t>
  </si>
  <si>
    <t xml:space="preserve">177500011710	</t>
  </si>
  <si>
    <t>谭冬平</t>
  </si>
  <si>
    <t>商户-陈秋甜</t>
  </si>
  <si>
    <t xml:space="preserve">177540011599	</t>
  </si>
  <si>
    <t>陈秋甜</t>
  </si>
  <si>
    <t>中山市西区金湘峰贸易商行</t>
  </si>
  <si>
    <t xml:space="preserve">177520011723	</t>
  </si>
  <si>
    <t>刘阿移</t>
  </si>
  <si>
    <t>中山市坦洲镇冬梅汽车配件店</t>
  </si>
  <si>
    <t xml:space="preserve">177590011705	</t>
  </si>
  <si>
    <t>薛冬梅</t>
  </si>
  <si>
    <t>中山市西区赛金杂货店</t>
  </si>
  <si>
    <t xml:space="preserve">177520011658	</t>
  </si>
  <si>
    <t>唐松伟</t>
  </si>
  <si>
    <t>个体户黄昌英</t>
  </si>
  <si>
    <t xml:space="preserve">177530011634	</t>
  </si>
  <si>
    <t>黄昌英</t>
  </si>
  <si>
    <t>中山市三角镇谭亚香百货店</t>
  </si>
  <si>
    <t xml:space="preserve">177540011473	</t>
  </si>
  <si>
    <t>谭亚香</t>
  </si>
  <si>
    <t>中山市板芙镇魅绣美甲店</t>
  </si>
  <si>
    <t xml:space="preserve">177570011577	</t>
  </si>
  <si>
    <t>陈秋平</t>
  </si>
  <si>
    <t>中山市东凤镇今彩电器厂</t>
  </si>
  <si>
    <t xml:space="preserve">177560011575	</t>
  </si>
  <si>
    <t>黄小华</t>
  </si>
  <si>
    <t>中山市石岐区生活色彩服装店</t>
  </si>
  <si>
    <t xml:space="preserve">177540011360	</t>
  </si>
  <si>
    <t>陈清俊</t>
  </si>
  <si>
    <t>中山市黄圃镇林氏百货店</t>
  </si>
  <si>
    <t xml:space="preserve">177500011408	</t>
  </si>
  <si>
    <t>林志强</t>
  </si>
  <si>
    <t>中山市石岐区腾飞电子商行</t>
  </si>
  <si>
    <t xml:space="preserve">177560011478	</t>
  </si>
  <si>
    <t>黄亮</t>
  </si>
  <si>
    <t>中山市杨源商务服务中心</t>
  </si>
  <si>
    <t xml:space="preserve">177500011307	</t>
  </si>
  <si>
    <t>杨源</t>
  </si>
  <si>
    <t>中山市沙溪镇六侠服装店</t>
  </si>
  <si>
    <t xml:space="preserve">177560011373	</t>
  </si>
  <si>
    <t>陈普琴</t>
  </si>
  <si>
    <t>中山市西区茶公子休闲饮品店</t>
  </si>
  <si>
    <t xml:space="preserve">177510011319	</t>
  </si>
  <si>
    <t>梁肖</t>
  </si>
  <si>
    <t>中山市西区梁叔香蕉批发档</t>
  </si>
  <si>
    <t xml:space="preserve">177540011209	</t>
  </si>
  <si>
    <t>梁雪玲</t>
  </si>
  <si>
    <t>中山市小榄镇新胜航贸易商行</t>
  </si>
  <si>
    <t xml:space="preserve">177550011288	</t>
  </si>
  <si>
    <t>余洁仪</t>
  </si>
  <si>
    <t>中山市坦洲镇龙潮美发店</t>
  </si>
  <si>
    <t xml:space="preserve">177580011570	</t>
  </si>
  <si>
    <t>杨子龙</t>
  </si>
  <si>
    <t>中山市坦洲镇华斌木材经营部</t>
  </si>
  <si>
    <t xml:space="preserve">177500011200	</t>
  </si>
  <si>
    <t>黄全淑</t>
  </si>
  <si>
    <t>中山市港口镇正伟副食店</t>
  </si>
  <si>
    <t xml:space="preserve">177590011187	</t>
  </si>
  <si>
    <t>刘宏彬</t>
  </si>
  <si>
    <t>中山市古镇林格特灯饰门市部</t>
  </si>
  <si>
    <t xml:space="preserve">177540010984	</t>
  </si>
  <si>
    <t>王琳子</t>
  </si>
  <si>
    <t>中山市横栏镇女帮美容店</t>
  </si>
  <si>
    <t xml:space="preserve">177560010919	</t>
  </si>
  <si>
    <t>黄丽华</t>
  </si>
  <si>
    <t>中山市坦洲镇良博商店</t>
  </si>
  <si>
    <t xml:space="preserve">177540010862	</t>
  </si>
  <si>
    <t>梁庆炎</t>
  </si>
  <si>
    <t>中山市石岐区怡晟便利店</t>
  </si>
  <si>
    <t xml:space="preserve">177580011192	</t>
  </si>
  <si>
    <t>袁波</t>
  </si>
  <si>
    <t>中山市港口镇星乐港副食店</t>
  </si>
  <si>
    <t xml:space="preserve">177570010896	</t>
  </si>
  <si>
    <t>叶青山</t>
  </si>
  <si>
    <t>中山市西区兴顺强贸易商行</t>
  </si>
  <si>
    <t xml:space="preserve">177520010886	</t>
  </si>
  <si>
    <t>樊梅花</t>
  </si>
  <si>
    <t>中山市西区真食尚美食烤鱼店</t>
  </si>
  <si>
    <t xml:space="preserve">177540010777	</t>
  </si>
  <si>
    <t>李金锁</t>
  </si>
  <si>
    <t>中山市小榄镇琳丽百货商店</t>
  </si>
  <si>
    <t xml:space="preserve">177540010608	</t>
  </si>
  <si>
    <t>王琳丽</t>
  </si>
  <si>
    <t>中山市西区贵秋蔬菜档</t>
  </si>
  <si>
    <t xml:space="preserve">177570010544	</t>
  </si>
  <si>
    <t>王锦文</t>
  </si>
  <si>
    <t>中山市石岐区万事兴食品店</t>
  </si>
  <si>
    <t xml:space="preserve">177540010407	</t>
  </si>
  <si>
    <t>郭家敬</t>
  </si>
  <si>
    <t>中山市龙昌通讯店</t>
  </si>
  <si>
    <t xml:space="preserve">177540010404	</t>
  </si>
  <si>
    <t>李顺青</t>
  </si>
  <si>
    <t>中山市石岐区鎏莉教育咨询中心</t>
  </si>
  <si>
    <t xml:space="preserve">177590010473	</t>
  </si>
  <si>
    <t>陈美婷</t>
  </si>
  <si>
    <t>商户-严小平</t>
  </si>
  <si>
    <t xml:space="preserve">177560010397	</t>
  </si>
  <si>
    <t>严小平</t>
  </si>
  <si>
    <t>中山市沙溪镇可可布料行</t>
  </si>
  <si>
    <t xml:space="preserve">177510010326	</t>
  </si>
  <si>
    <t>黎英枚</t>
  </si>
  <si>
    <t>中山市西区荣华客家豆腐店</t>
  </si>
  <si>
    <t xml:space="preserve">177570010309	</t>
  </si>
  <si>
    <t>韩荣华</t>
  </si>
  <si>
    <t>商户-陈连文</t>
  </si>
  <si>
    <t xml:space="preserve">177550010341	</t>
  </si>
  <si>
    <t>陈连文</t>
  </si>
  <si>
    <t>中山市西区婷梅妆化妆品店</t>
  </si>
  <si>
    <t xml:space="preserve">177590010305	</t>
  </si>
  <si>
    <t>黄梅</t>
  </si>
  <si>
    <t>中山市小榄镇标箭平面设计服务部</t>
  </si>
  <si>
    <t xml:space="preserve">177540010145	</t>
  </si>
  <si>
    <t>麦丽嫦</t>
  </si>
  <si>
    <t>中山市坦洲镇爱暖百货商行</t>
  </si>
  <si>
    <t xml:space="preserve">177580010493	</t>
  </si>
  <si>
    <t>陈锐潮</t>
  </si>
  <si>
    <t>中山市南区贵妃美容院</t>
  </si>
  <si>
    <t xml:space="preserve">177510010145	</t>
  </si>
  <si>
    <t>潘彦红</t>
  </si>
  <si>
    <t>中山市开心豆豆饮料有限公司</t>
  </si>
  <si>
    <t xml:space="preserve">177510010118	</t>
  </si>
  <si>
    <t>许换新</t>
  </si>
  <si>
    <t>中山市西区浩顺晶密电子经营部</t>
  </si>
  <si>
    <t xml:space="preserve">177570010084	</t>
  </si>
  <si>
    <t>郭俊发</t>
  </si>
  <si>
    <t>中山市石岐区花芊谷鲜花店</t>
  </si>
  <si>
    <t xml:space="preserve">177530010160	</t>
  </si>
  <si>
    <t>赖松青</t>
  </si>
  <si>
    <t>中山市东凤镇敏谊服装店</t>
  </si>
  <si>
    <t xml:space="preserve">177590010120	</t>
  </si>
  <si>
    <t>梁敏谊</t>
  </si>
  <si>
    <t>中山市小榄镇互扬手机店</t>
  </si>
  <si>
    <t xml:space="preserve">177540010061	</t>
  </si>
  <si>
    <t>刘国安</t>
  </si>
  <si>
    <t>中山市小榄镇伟波五金加工店</t>
  </si>
  <si>
    <t xml:space="preserve">177500010045	</t>
  </si>
  <si>
    <t>陈礼波</t>
  </si>
  <si>
    <t>中山市小榄镇广富手机配件店</t>
  </si>
  <si>
    <t xml:space="preserve">177510010069	</t>
  </si>
  <si>
    <t>陈锡辉</t>
  </si>
  <si>
    <t>商户-区燕薇</t>
  </si>
  <si>
    <t xml:space="preserve">177580010401	</t>
  </si>
  <si>
    <t>区燕薇</t>
  </si>
  <si>
    <t>商户-方燕妮</t>
  </si>
  <si>
    <t xml:space="preserve">177570010026	</t>
  </si>
  <si>
    <t>方燕妮</t>
  </si>
  <si>
    <t>中山市石岐区集泉家具商行</t>
  </si>
  <si>
    <t xml:space="preserve">177510010061	</t>
  </si>
  <si>
    <t>麦马懿</t>
  </si>
  <si>
    <t>中山市小榄镇华腾汽车维修店</t>
  </si>
  <si>
    <t xml:space="preserve">177560010102	</t>
  </si>
  <si>
    <t>张茂松</t>
  </si>
  <si>
    <t>中山市西区嘉媚发廊</t>
  </si>
  <si>
    <t xml:space="preserve">177590010093	</t>
  </si>
  <si>
    <t>李维东</t>
  </si>
  <si>
    <t>中山市西区翠宝杂货商店</t>
  </si>
  <si>
    <t xml:space="preserve">177560010096	</t>
  </si>
  <si>
    <t>王少汉</t>
  </si>
  <si>
    <t>中山市花伴花艺馆</t>
  </si>
  <si>
    <t xml:space="preserve">177550010073	</t>
  </si>
  <si>
    <t>周嘉欣</t>
  </si>
  <si>
    <t>中山市东凤镇杜步饭店</t>
  </si>
  <si>
    <t xml:space="preserve">177510010049	</t>
  </si>
  <si>
    <t>高少红</t>
  </si>
  <si>
    <t>中山市东区城群食店</t>
  </si>
  <si>
    <t xml:space="preserve">177550010070	</t>
  </si>
  <si>
    <t>黄造城</t>
  </si>
  <si>
    <t>中山市南朗镇旺庄杂货店</t>
  </si>
  <si>
    <t xml:space="preserve">177590010086	</t>
  </si>
  <si>
    <t>庄展伴</t>
  </si>
  <si>
    <t>中山市西区老杨水果行</t>
  </si>
  <si>
    <t xml:space="preserve">177530010105	</t>
  </si>
  <si>
    <t>杨毫彬</t>
  </si>
  <si>
    <t>中山市三角镇名江汽车轮胎行</t>
  </si>
  <si>
    <t xml:space="preserve">177560010087	</t>
  </si>
  <si>
    <t>何名江</t>
  </si>
  <si>
    <t>中山市坦洲镇芳姐云吞面店</t>
  </si>
  <si>
    <t xml:space="preserve">177590010084	</t>
  </si>
  <si>
    <t>周志强</t>
  </si>
  <si>
    <t>中山市华肤天成美容店</t>
  </si>
  <si>
    <t xml:space="preserve">177530010101	</t>
  </si>
  <si>
    <t>罗杰</t>
  </si>
  <si>
    <t>中山市坦洲镇鸿记潮客汤粉食店</t>
  </si>
  <si>
    <t xml:space="preserve">177510010038	</t>
  </si>
  <si>
    <t>郑竣鸿</t>
  </si>
  <si>
    <t>中山市港口镇华庆机械维修店</t>
  </si>
  <si>
    <t xml:space="preserve">177560010072	</t>
  </si>
  <si>
    <t>韦碧锋</t>
  </si>
  <si>
    <t>中山市石岐区大唐化工店</t>
  </si>
  <si>
    <t xml:space="preserve">177510010036	</t>
  </si>
  <si>
    <t>杨明元</t>
  </si>
  <si>
    <t>中山市西区吴氏粥店</t>
  </si>
  <si>
    <t xml:space="preserve">177590010074	</t>
  </si>
  <si>
    <t>吴汉文</t>
  </si>
  <si>
    <t>中山市石岐区益和佳百货店</t>
  </si>
  <si>
    <t xml:space="preserve">177520010061	</t>
  </si>
  <si>
    <t>林培鸿</t>
  </si>
  <si>
    <t>中山市港口镇桂港副食店</t>
  </si>
  <si>
    <t xml:space="preserve">177520010057	</t>
  </si>
  <si>
    <t>王丽卿</t>
  </si>
  <si>
    <t>中山市板芙镇板荔汽车美容服务中心</t>
  </si>
  <si>
    <t xml:space="preserve">177580010374	</t>
  </si>
  <si>
    <t>吴兆佳</t>
  </si>
  <si>
    <t>商户-黄锦红</t>
  </si>
  <si>
    <t xml:space="preserve">177510010026	</t>
  </si>
  <si>
    <t>黄锦红</t>
  </si>
  <si>
    <t>中山火炬开发区景顺装饰材料商行</t>
  </si>
  <si>
    <t xml:space="preserve">177590010054	</t>
  </si>
  <si>
    <t>罗秀兴</t>
  </si>
  <si>
    <t>中山市西区淳景鸡档</t>
  </si>
  <si>
    <t xml:space="preserve">177540010019	</t>
  </si>
  <si>
    <t>陈庆淳</t>
  </si>
  <si>
    <t>中山市三乡镇雅星办公用品商行</t>
  </si>
  <si>
    <t xml:space="preserve">177580010353	</t>
  </si>
  <si>
    <t>李祝玲</t>
  </si>
  <si>
    <t>中山市南朗镇福天福便利店</t>
  </si>
  <si>
    <t xml:space="preserve">177580010350	</t>
  </si>
  <si>
    <t>卢楚亮</t>
  </si>
  <si>
    <t>中山市石岐区甘记食店</t>
  </si>
  <si>
    <t xml:space="preserve">177530010055	</t>
  </si>
  <si>
    <t>甘波</t>
  </si>
  <si>
    <t>中山市南朗镇汇昌隆副食店</t>
  </si>
  <si>
    <t xml:space="preserve">177590010035	</t>
  </si>
  <si>
    <t>刘竟珍</t>
  </si>
  <si>
    <t>中山市沙溪镇雨宁服饰店</t>
  </si>
  <si>
    <t xml:space="preserve">177550010015	</t>
  </si>
  <si>
    <t>邓佳纯</t>
  </si>
  <si>
    <t>中山市港口镇顺家百货店</t>
  </si>
  <si>
    <t xml:space="preserve">177590010011	</t>
  </si>
  <si>
    <t>谭陆斌</t>
  </si>
  <si>
    <t>中山市坦洲镇发兴副食店</t>
  </si>
  <si>
    <t xml:space="preserve">177520010000	</t>
  </si>
  <si>
    <t>刘水兴</t>
  </si>
  <si>
    <t>中山市坦洲镇智盛网络工程部</t>
  </si>
  <si>
    <t xml:space="preserve">177530010033	</t>
  </si>
  <si>
    <t>方治康</t>
  </si>
  <si>
    <t>中山市神湾镇麦根诚酒业商行</t>
  </si>
  <si>
    <t xml:space="preserve">177530010018	</t>
  </si>
  <si>
    <t>何春英</t>
  </si>
  <si>
    <t>中山市港口镇唐健筒骨粉店</t>
  </si>
  <si>
    <t xml:space="preserve">177550009967	</t>
  </si>
  <si>
    <t>唐健</t>
  </si>
  <si>
    <t>中山市板芙镇老同炸鸡店</t>
  </si>
  <si>
    <t xml:space="preserve">177510009925	</t>
  </si>
  <si>
    <t>黄敬</t>
  </si>
  <si>
    <t>中山市东区四季缘茶业商行</t>
  </si>
  <si>
    <t xml:space="preserve">177570009902	</t>
  </si>
  <si>
    <t>林雪明</t>
  </si>
  <si>
    <t>中山市板芙镇玉珍化妆品店</t>
  </si>
  <si>
    <t xml:space="preserve">177560009984	</t>
  </si>
  <si>
    <t>孔娜</t>
  </si>
  <si>
    <t>中山市石岐区骏昇电器商行</t>
  </si>
  <si>
    <t xml:space="preserve">177560009981	</t>
  </si>
  <si>
    <t>林振升</t>
  </si>
  <si>
    <t>中山市港口镇都邦电脑商行</t>
  </si>
  <si>
    <t xml:space="preserve">177580010285	</t>
  </si>
  <si>
    <t>林润文</t>
  </si>
  <si>
    <t>中山市港口镇爽心食品商行</t>
  </si>
  <si>
    <t xml:space="preserve">177530010009	</t>
  </si>
  <si>
    <t>叶广富</t>
  </si>
  <si>
    <t>中山火炬开发区金悦二手车信息咨询行</t>
  </si>
  <si>
    <t xml:space="preserve">177580010279	</t>
  </si>
  <si>
    <t>李小绵</t>
  </si>
  <si>
    <t>中山市港口镇新之美化妆品店</t>
  </si>
  <si>
    <t xml:space="preserve">177560009969	</t>
  </si>
  <si>
    <t>刘咏华</t>
  </si>
  <si>
    <t>中山市板芙镇飞途汽车美容中心</t>
  </si>
  <si>
    <t xml:space="preserve">177540009931	</t>
  </si>
  <si>
    <t>吴宇</t>
  </si>
  <si>
    <t>中山市坦洲镇砚台汽车维修中心</t>
  </si>
  <si>
    <t xml:space="preserve">177510009895	</t>
  </si>
  <si>
    <t>蔡祖台</t>
  </si>
  <si>
    <t>商户-邓柳环</t>
  </si>
  <si>
    <t xml:space="preserve">177580010263	</t>
  </si>
  <si>
    <t>邓柳环</t>
  </si>
  <si>
    <t>中山市古镇新瑶灯饰门市部</t>
  </si>
  <si>
    <t xml:space="preserve">177500009894	</t>
  </si>
  <si>
    <t>苏凤利</t>
  </si>
  <si>
    <t>中山市小榄镇享瘦美保健按摩店</t>
  </si>
  <si>
    <t xml:space="preserve">177500009893	</t>
  </si>
  <si>
    <t>阮晓柳</t>
  </si>
  <si>
    <t>中山市坦洲镇鑫添百货店</t>
  </si>
  <si>
    <t xml:space="preserve">177570009864	</t>
  </si>
  <si>
    <t>张子添</t>
  </si>
  <si>
    <t>中山市南朗镇金兴商场</t>
  </si>
  <si>
    <t xml:space="preserve">177590009943	</t>
  </si>
  <si>
    <t>刘东亮</t>
  </si>
  <si>
    <t>中山市南区源春茶叶店</t>
  </si>
  <si>
    <t xml:space="preserve">177530009956	</t>
  </si>
  <si>
    <t>詹碰珍</t>
  </si>
  <si>
    <t>中山市南区永祥装饰工程部</t>
  </si>
  <si>
    <t xml:space="preserve">177580010239	</t>
  </si>
  <si>
    <t>郑惠祥</t>
  </si>
  <si>
    <t>中山市板芙镇祥丰工艺厂</t>
  </si>
  <si>
    <t xml:space="preserve">177590009930	</t>
  </si>
  <si>
    <t>苏细云</t>
  </si>
  <si>
    <t>中山市古镇中诺灯饰配件门市部</t>
  </si>
  <si>
    <t xml:space="preserve">177530009951	</t>
  </si>
  <si>
    <t>商佳</t>
  </si>
  <si>
    <t>中山市三乡镇芯蕊家纺店</t>
  </si>
  <si>
    <t xml:space="preserve">177560009934	</t>
  </si>
  <si>
    <t>周德明</t>
  </si>
  <si>
    <t>中山市三乡镇汇贺模具加工店</t>
  </si>
  <si>
    <t xml:space="preserve">177570009838	</t>
  </si>
  <si>
    <t>李阿阳</t>
  </si>
  <si>
    <t>中山市盛亿灯饰厂</t>
  </si>
  <si>
    <t xml:space="preserve">177510009853	</t>
  </si>
  <si>
    <t>吴锦荣</t>
  </si>
  <si>
    <t>中山市西区朋艺服装行</t>
  </si>
  <si>
    <t xml:space="preserve">177500009866	</t>
  </si>
  <si>
    <t>朋笑赢</t>
  </si>
  <si>
    <t>中山市三乡镇洪莲窗帘行</t>
  </si>
  <si>
    <t xml:space="preserve">177590009921	</t>
  </si>
  <si>
    <t>肖海莲</t>
  </si>
  <si>
    <t>中山市坦洲镇欣诺娃自行车配件行</t>
  </si>
  <si>
    <t xml:space="preserve">177580010214	</t>
  </si>
  <si>
    <t>周扬才</t>
  </si>
  <si>
    <t>中山市板芙镇果果洗衣店</t>
  </si>
  <si>
    <t xml:space="preserve">177540009883	</t>
  </si>
  <si>
    <t>邓兰英</t>
  </si>
  <si>
    <t>中山市小榄镇超达手机配件店</t>
  </si>
  <si>
    <t xml:space="preserve">177520009916	</t>
  </si>
  <si>
    <t>中山市三乡镇李放良口腔诊所</t>
  </si>
  <si>
    <t xml:space="preserve">177570009830	</t>
  </si>
  <si>
    <t>李放良</t>
  </si>
  <si>
    <t>中山市神湾镇黄厚铨雕刻工艺部</t>
  </si>
  <si>
    <t xml:space="preserve">177550009876	</t>
  </si>
  <si>
    <t>黄厚铨</t>
  </si>
  <si>
    <t>中山市石岐区远昭百货店</t>
  </si>
  <si>
    <t xml:space="preserve">177590009912	</t>
  </si>
  <si>
    <t>黄永焕</t>
  </si>
  <si>
    <t>中山市港口镇荣昇食店</t>
  </si>
  <si>
    <t xml:space="preserve">177520009909	</t>
  </si>
  <si>
    <t>黄超年</t>
  </si>
  <si>
    <t>商户-冯刚辉</t>
  </si>
  <si>
    <t xml:space="preserve">177580010200	</t>
  </si>
  <si>
    <t>冯刚辉</t>
  </si>
  <si>
    <t>中山市港口镇希望之光配镜中心</t>
  </si>
  <si>
    <t xml:space="preserve">177590009902	</t>
  </si>
  <si>
    <t>黄九英</t>
  </si>
  <si>
    <t>中山市古镇双浩食品商行</t>
  </si>
  <si>
    <t xml:space="preserve">177550009871	</t>
  </si>
  <si>
    <t>林富坤</t>
  </si>
  <si>
    <t>中山市坦洲镇德记隆商行</t>
  </si>
  <si>
    <t xml:space="preserve">177540009868	</t>
  </si>
  <si>
    <t>钟培德</t>
  </si>
  <si>
    <t>中山市板芙镇艺典商行</t>
  </si>
  <si>
    <t xml:space="preserve">177590009883	</t>
  </si>
  <si>
    <t>许永典</t>
  </si>
  <si>
    <t>中山市板芙镇水荟化妆品店</t>
  </si>
  <si>
    <t xml:space="preserve">177560009894	</t>
  </si>
  <si>
    <t>谭天香</t>
  </si>
  <si>
    <t>中山市古镇镔醛五金材料部</t>
  </si>
  <si>
    <t xml:space="preserve">177590009870	</t>
  </si>
  <si>
    <t>苏树斌</t>
  </si>
  <si>
    <t>中山市西区海信胶袋批发商行</t>
  </si>
  <si>
    <t xml:space="preserve">177530009889	</t>
  </si>
  <si>
    <t>魏淑欣</t>
  </si>
  <si>
    <t>中山市沙溪镇拓昇灯饰店</t>
  </si>
  <si>
    <t xml:space="preserve">177590009856	</t>
  </si>
  <si>
    <t>蔡游琼</t>
  </si>
  <si>
    <t>商户-陈名秋</t>
  </si>
  <si>
    <t xml:space="preserve">177590009855	</t>
  </si>
  <si>
    <t>陈名秋</t>
  </si>
  <si>
    <t>中山市板芙镇星睿数码通讯器材店</t>
  </si>
  <si>
    <t xml:space="preserve">177500009793	</t>
  </si>
  <si>
    <t>丁涛</t>
  </si>
  <si>
    <t>中山市小榄镇启旋商店</t>
  </si>
  <si>
    <t xml:space="preserve">177580010150	</t>
  </si>
  <si>
    <t>中山市板芙镇雅方照相馆</t>
  </si>
  <si>
    <t xml:space="preserve">177590009831	</t>
  </si>
  <si>
    <t>陈政宇</t>
  </si>
  <si>
    <t>中山市古镇艾菲德灯饰配件门市部</t>
  </si>
  <si>
    <t xml:space="preserve">177510009760	</t>
  </si>
  <si>
    <t>田娅</t>
  </si>
  <si>
    <t>中山市古镇信腾灯饰配件门市部</t>
  </si>
  <si>
    <t xml:space="preserve">177520009825	</t>
  </si>
  <si>
    <t>曾木</t>
  </si>
  <si>
    <t>中山市板芙镇愉菲百货店</t>
  </si>
  <si>
    <t xml:space="preserve">177530009860	</t>
  </si>
  <si>
    <t>苏华菲</t>
  </si>
  <si>
    <t>中山市港口镇盛山食品商行</t>
  </si>
  <si>
    <t xml:space="preserve">177560009823	</t>
  </si>
  <si>
    <t>蔡木山</t>
  </si>
  <si>
    <t>中山市港口镇九弟烧味店</t>
  </si>
  <si>
    <t xml:space="preserve">177500009760	</t>
  </si>
  <si>
    <t>张锦昌</t>
  </si>
  <si>
    <t>中山市大涌镇六十分钟手机快修通信店</t>
  </si>
  <si>
    <t xml:space="preserve">177550009779	</t>
  </si>
  <si>
    <t>陈仕冲</t>
  </si>
  <si>
    <t>中山市坦洲镇优栢百货店</t>
  </si>
  <si>
    <t xml:space="preserve">177580010113	</t>
  </si>
  <si>
    <t>叶水祥</t>
  </si>
  <si>
    <t>中山市三角镇天新玻璃店</t>
  </si>
  <si>
    <t xml:space="preserve">177580010112	</t>
  </si>
  <si>
    <t>古前良</t>
  </si>
  <si>
    <t>中山市西区丽君手袋店</t>
  </si>
  <si>
    <t xml:space="preserve">177550009774	</t>
  </si>
  <si>
    <t>赵丽君</t>
  </si>
  <si>
    <t>中山市古镇晟元灯饰门市部</t>
  </si>
  <si>
    <t xml:space="preserve">177530009831	</t>
  </si>
  <si>
    <t>叶校乾</t>
  </si>
  <si>
    <t>中山市小榄镇嘉皇包装食品店</t>
  </si>
  <si>
    <t xml:space="preserve">177500009743	</t>
  </si>
  <si>
    <t>王景钦</t>
  </si>
  <si>
    <t>中山市石岐区古特丝美发中心</t>
  </si>
  <si>
    <t xml:space="preserve">177500009732	</t>
  </si>
  <si>
    <t>王丹</t>
  </si>
  <si>
    <t>中山市西区涵熙百货商行</t>
  </si>
  <si>
    <t xml:space="preserve">177550009754	</t>
  </si>
  <si>
    <t>赵小菊</t>
  </si>
  <si>
    <t>中山市大涌镇裕涌百货商行</t>
  </si>
  <si>
    <t xml:space="preserve">177500009713	</t>
  </si>
  <si>
    <t>郑炳昌</t>
  </si>
  <si>
    <t>中山市大涌镇壹新便利店</t>
  </si>
  <si>
    <t xml:space="preserve">177520009768	</t>
  </si>
  <si>
    <t>卢喜绿</t>
  </si>
  <si>
    <t>中山市三角镇梁美珍百货店</t>
  </si>
  <si>
    <t xml:space="preserve">177550009738	</t>
  </si>
  <si>
    <t>梁美珍</t>
  </si>
  <si>
    <t>中山市三乡镇十九匠美容咨询服务中心</t>
  </si>
  <si>
    <t xml:space="preserve">177550009737	</t>
  </si>
  <si>
    <t>孔英花</t>
  </si>
  <si>
    <t>中山市古镇琳枫灯饰厂</t>
  </si>
  <si>
    <t xml:space="preserve">177530009797	</t>
  </si>
  <si>
    <t>王火贵</t>
  </si>
  <si>
    <t>中山市小榄镇陆博副食商店</t>
  </si>
  <si>
    <t xml:space="preserve">177520009760	</t>
  </si>
  <si>
    <t>孙剑炼</t>
  </si>
  <si>
    <t>中山市南朗镇云行电动自行车店</t>
  </si>
  <si>
    <t xml:space="preserve">177500009701	</t>
  </si>
  <si>
    <t>李云行</t>
  </si>
  <si>
    <t>中山市古镇瑞益佳机械设备销售部</t>
  </si>
  <si>
    <t xml:space="preserve">177580010076	</t>
  </si>
  <si>
    <t>朱秋玲</t>
  </si>
  <si>
    <t>中山市三乡镇庞河手机店</t>
  </si>
  <si>
    <t xml:space="preserve">177530009777	</t>
  </si>
  <si>
    <t>庞河</t>
  </si>
  <si>
    <t>中山市三角镇永轩通讯店</t>
  </si>
  <si>
    <t xml:space="preserve">177530009766	</t>
  </si>
  <si>
    <t>张双英</t>
  </si>
  <si>
    <t>中山市坦洲镇恒霖商行</t>
  </si>
  <si>
    <t xml:space="preserve">177510009654	</t>
  </si>
  <si>
    <t>柯旭珊</t>
  </si>
  <si>
    <t>中山市黄圃镇计划服装店</t>
  </si>
  <si>
    <t xml:space="preserve">177590009723	</t>
  </si>
  <si>
    <t>杨秀梅</t>
  </si>
  <si>
    <t>中山市三乡镇鑫烨汽车美容中心</t>
  </si>
  <si>
    <t xml:space="preserve">177510009651	</t>
  </si>
  <si>
    <t>张锦鑫</t>
  </si>
  <si>
    <t>中山市沙溪镇文斌布碎行</t>
  </si>
  <si>
    <t xml:space="preserve">177510009645	</t>
  </si>
  <si>
    <t>罗春花</t>
  </si>
  <si>
    <t>中山市南头镇创利副食店</t>
  </si>
  <si>
    <t xml:space="preserve">177580010031	</t>
  </si>
  <si>
    <t>蔡创发</t>
  </si>
  <si>
    <t>中山市西区勇记水果批发部</t>
  </si>
  <si>
    <t xml:space="preserve">177580010026	</t>
  </si>
  <si>
    <t>左勇</t>
  </si>
  <si>
    <t>中山市大涌镇顺谊通讯行</t>
  </si>
  <si>
    <t xml:space="preserve">177560009716	</t>
  </si>
  <si>
    <t>王小元</t>
  </si>
  <si>
    <t>中山市大涌镇冬霞窗帘店</t>
  </si>
  <si>
    <t xml:space="preserve">177540009668	</t>
  </si>
  <si>
    <t>王冬霞</t>
  </si>
  <si>
    <t>中山市石岐区渔佃户农副产品商贸店</t>
  </si>
  <si>
    <t xml:space="preserve">177530009735	</t>
  </si>
  <si>
    <t>中山市沙溪镇龙瑞雅昌电动自行车行</t>
  </si>
  <si>
    <t xml:space="preserve">177590009695	</t>
  </si>
  <si>
    <t>陈天义</t>
  </si>
  <si>
    <t>中山市大涌镇宝姿美容院</t>
  </si>
  <si>
    <t xml:space="preserve">177540009666	</t>
  </si>
  <si>
    <t>代火华</t>
  </si>
  <si>
    <t>中山市东升镇益政包装食品商行</t>
  </si>
  <si>
    <t xml:space="preserve">177540009662	</t>
  </si>
  <si>
    <t>郑文辉</t>
  </si>
  <si>
    <t>中山市南朗镇和明轮胎商行</t>
  </si>
  <si>
    <t xml:space="preserve">177500009621	</t>
  </si>
  <si>
    <t>何肖安</t>
  </si>
  <si>
    <t>中山市小榄镇添泉综合商店</t>
  </si>
  <si>
    <t xml:space="preserve">177530009706	</t>
  </si>
  <si>
    <t>中山市良叔食品批发部</t>
  </si>
  <si>
    <t xml:space="preserve">177510009555	</t>
  </si>
  <si>
    <t>蔡亚良</t>
  </si>
  <si>
    <t>中山市西区阿弟鲜果行</t>
  </si>
  <si>
    <t xml:space="preserve">177550009603	</t>
  </si>
  <si>
    <t>杨若斌</t>
  </si>
  <si>
    <t>中山市港口镇港斌美食店</t>
  </si>
  <si>
    <t xml:space="preserve">177580009925	</t>
  </si>
  <si>
    <t>中山市耐驰新五金灯饰有限公司</t>
  </si>
  <si>
    <t xml:space="preserve">177560009654	</t>
  </si>
  <si>
    <t>钱林珍</t>
  </si>
  <si>
    <t>中山市五桂山威华冷冻食品配送批发部</t>
  </si>
  <si>
    <t xml:space="preserve">177590009607	</t>
  </si>
  <si>
    <t>汤威华</t>
  </si>
  <si>
    <t>中山市美莎照明有限公司</t>
  </si>
  <si>
    <t xml:space="preserve">177570009526	</t>
  </si>
  <si>
    <t>刘健</t>
  </si>
  <si>
    <t>中山市横栏镇卓格林美发店</t>
  </si>
  <si>
    <t xml:space="preserve">177580009901	</t>
  </si>
  <si>
    <t>罗卓锋</t>
  </si>
  <si>
    <t>中山市沙溪镇金茂盛五金工程部</t>
  </si>
  <si>
    <t xml:space="preserve">177520009619	</t>
  </si>
  <si>
    <t>范茂当</t>
  </si>
  <si>
    <t>中山市南头镇潘远志服装店</t>
  </si>
  <si>
    <t xml:space="preserve">177510009512	</t>
  </si>
  <si>
    <t>潘远志</t>
  </si>
  <si>
    <t>中山市古镇荣馨么尚化妆品店</t>
  </si>
  <si>
    <t xml:space="preserve">177570009508	</t>
  </si>
  <si>
    <t>李方容</t>
  </si>
  <si>
    <t>中山市南头镇钊明烧肉档</t>
  </si>
  <si>
    <t xml:space="preserve">177570009491	</t>
  </si>
  <si>
    <t>梁朝明</t>
  </si>
  <si>
    <t>中山火炬开发区法兰帝门业经营部</t>
  </si>
  <si>
    <t xml:space="preserve">177510009494	</t>
  </si>
  <si>
    <t>康小冰</t>
  </si>
  <si>
    <t>中山火炬开发区勇华建筑材料商行</t>
  </si>
  <si>
    <t xml:space="preserve">177570009489	</t>
  </si>
  <si>
    <t>方玉华</t>
  </si>
  <si>
    <t>中山市东升镇岚源百货店</t>
  </si>
  <si>
    <t xml:space="preserve">177510009491	</t>
  </si>
  <si>
    <t>徐文利</t>
  </si>
  <si>
    <t>中山市坦洲镇芹味餐厅</t>
  </si>
  <si>
    <t xml:space="preserve">177510009489	</t>
  </si>
  <si>
    <t>钟田田</t>
  </si>
  <si>
    <t>中山市大涌镇格利菲丽曼美容院</t>
  </si>
  <si>
    <t xml:space="preserve">177550009519	</t>
  </si>
  <si>
    <t>龙夏茜</t>
  </si>
  <si>
    <t>中山市西区谢军香蕉店</t>
  </si>
  <si>
    <t xml:space="preserve">177500009479	</t>
  </si>
  <si>
    <t>谢军</t>
  </si>
  <si>
    <t>中山市东凤镇骏成教育咨询服务中心</t>
  </si>
  <si>
    <t xml:space="preserve">177570009441	</t>
  </si>
  <si>
    <t>陈子健</t>
  </si>
  <si>
    <t>中山市嘉通气动元件经营部</t>
  </si>
  <si>
    <t xml:space="preserve">177590009508	</t>
  </si>
  <si>
    <t>葛利兴</t>
  </si>
  <si>
    <t>中山市东升镇博铭艺术培训中心</t>
  </si>
  <si>
    <t xml:space="preserve">177550009477	</t>
  </si>
  <si>
    <t>冼媚芬</t>
  </si>
  <si>
    <t>中山市小榄镇辉达水暖器材批发部</t>
  </si>
  <si>
    <t xml:space="preserve">177580009770	</t>
  </si>
  <si>
    <t>林辉宁</t>
  </si>
  <si>
    <t>中山市西区阿彬果业商行</t>
  </si>
  <si>
    <t xml:space="preserve">177590009496	</t>
  </si>
  <si>
    <t>张志彬</t>
  </si>
  <si>
    <t>中山市小榄镇正华悦食品商行</t>
  </si>
  <si>
    <t xml:space="preserve">177560009525	</t>
  </si>
  <si>
    <t>梁瑞冰</t>
  </si>
  <si>
    <t>中山市南区花好月缘花艺坊</t>
  </si>
  <si>
    <t xml:space="preserve">177550009465	</t>
  </si>
  <si>
    <t>刘雨婷</t>
  </si>
  <si>
    <t>中山市小榄镇香在飘食店</t>
  </si>
  <si>
    <t xml:space="preserve">177580009763	</t>
  </si>
  <si>
    <t>李文涛</t>
  </si>
  <si>
    <t>中山市板芙镇福新副食店</t>
  </si>
  <si>
    <t xml:space="preserve">177530009524	</t>
  </si>
  <si>
    <t>贾福全</t>
  </si>
  <si>
    <t>中山市板芙镇3361儿童百货店</t>
  </si>
  <si>
    <t xml:space="preserve">177520009490	</t>
  </si>
  <si>
    <t>中山市东凤镇朱建成百货店</t>
  </si>
  <si>
    <t xml:space="preserve">177530009502	</t>
  </si>
  <si>
    <t>朱建成</t>
  </si>
  <si>
    <t>中山市石岐区太福茗茶行</t>
  </si>
  <si>
    <t xml:space="preserve">177580009738	</t>
  </si>
  <si>
    <t>蔡水新</t>
  </si>
  <si>
    <t>中山市耐斯咖啡店</t>
  </si>
  <si>
    <t xml:space="preserve">177570009382	</t>
  </si>
  <si>
    <t>孟语飞</t>
  </si>
  <si>
    <t>商户-李洁红</t>
  </si>
  <si>
    <t xml:space="preserve">177570009348	</t>
  </si>
  <si>
    <t>李洁红</t>
  </si>
  <si>
    <t>中山市小榄镇朗翔日用品商行</t>
  </si>
  <si>
    <t xml:space="preserve">177520009437	</t>
  </si>
  <si>
    <t>罗海端</t>
  </si>
  <si>
    <t>中山市坦洲镇安昀食品商行</t>
  </si>
  <si>
    <t xml:space="preserve">177530009459	</t>
  </si>
  <si>
    <t>李启安</t>
  </si>
  <si>
    <t>中山市石岐区创味轩食店</t>
  </si>
  <si>
    <t xml:space="preserve">177540009380	</t>
  </si>
  <si>
    <t>钱结金</t>
  </si>
  <si>
    <t>中山市横栏镇日耀五金加工店</t>
  </si>
  <si>
    <t xml:space="preserve">177510009316	</t>
  </si>
  <si>
    <t>张星星</t>
  </si>
  <si>
    <t>中山市沙溪镇伟利速冻食品商行</t>
  </si>
  <si>
    <t xml:space="preserve">177560009420	</t>
  </si>
  <si>
    <t>潘建生</t>
  </si>
  <si>
    <t>中山市沙溪镇嘉华乐副食品店</t>
  </si>
  <si>
    <t xml:space="preserve">177570009298	</t>
  </si>
  <si>
    <t>卓继强</t>
  </si>
  <si>
    <t>中山市横栏镇国宇通讯店</t>
  </si>
  <si>
    <t xml:space="preserve">177570009289	</t>
  </si>
  <si>
    <t>许茂益</t>
  </si>
  <si>
    <t>中山市沙溪镇德瑜书店</t>
  </si>
  <si>
    <t xml:space="preserve">177560009384	</t>
  </si>
  <si>
    <t>江正瑜</t>
  </si>
  <si>
    <t>中山市沙溪镇富兴龙百货店</t>
  </si>
  <si>
    <t xml:space="preserve">177550009314	</t>
  </si>
  <si>
    <t>雷中建</t>
  </si>
  <si>
    <t>中山市沙溪镇俏女人衣橱服装店</t>
  </si>
  <si>
    <t xml:space="preserve">177520009338	</t>
  </si>
  <si>
    <t>李梅苏</t>
  </si>
  <si>
    <t>中山市西区俏女孩美容店</t>
  </si>
  <si>
    <t xml:space="preserve">177560009321	</t>
  </si>
  <si>
    <t>黄锦兰</t>
  </si>
  <si>
    <t>中山市横栏镇紫色空间服装店</t>
  </si>
  <si>
    <t xml:space="preserve">177530009328	</t>
  </si>
  <si>
    <t>张酉兰</t>
  </si>
  <si>
    <t>中山市小榄镇峰斌饮品店</t>
  </si>
  <si>
    <t xml:space="preserve">177550009075	</t>
  </si>
  <si>
    <t>蔡朝光</t>
  </si>
  <si>
    <t>中山市港口镇珍姐饲料店</t>
  </si>
  <si>
    <t xml:space="preserve">177520009069	</t>
  </si>
  <si>
    <t>黄瑞珍</t>
  </si>
  <si>
    <t>中山市三乡镇颖艺五金装饰材料店</t>
  </si>
  <si>
    <t xml:space="preserve">177530008984	</t>
  </si>
  <si>
    <t>黄洁</t>
  </si>
  <si>
    <t>中山市横栏镇曾凡煌便利店</t>
  </si>
  <si>
    <t xml:space="preserve">177510008803	</t>
  </si>
  <si>
    <t>曾凡煌</t>
  </si>
  <si>
    <t>中山市古镇千弘光电加工厂</t>
  </si>
  <si>
    <t xml:space="preserve">177520008909	</t>
  </si>
  <si>
    <t>何维</t>
  </si>
  <si>
    <t>中山市沙溪镇彤心婚庆用品店</t>
  </si>
  <si>
    <t xml:space="preserve">177570008828	</t>
  </si>
  <si>
    <t>胡德龙</t>
  </si>
  <si>
    <t>中山市古镇国伟曹三货运部</t>
  </si>
  <si>
    <t xml:space="preserve">177510008799	</t>
  </si>
  <si>
    <t>李国伟</t>
  </si>
  <si>
    <t>中山市古镇国伟古一货运部</t>
  </si>
  <si>
    <t xml:space="preserve">177580009166	</t>
  </si>
  <si>
    <t>中山市古镇国伟曹一货运部</t>
  </si>
  <si>
    <t xml:space="preserve">177520008903	</t>
  </si>
  <si>
    <t>中山市沙溪镇才艺美发店</t>
  </si>
  <si>
    <t xml:space="preserve">177580009094	</t>
  </si>
  <si>
    <t>符福财</t>
  </si>
  <si>
    <t>中山市西区清记杂鱼档</t>
  </si>
  <si>
    <t xml:space="preserve">177500008712	</t>
  </si>
  <si>
    <t>周世清</t>
  </si>
  <si>
    <t>中山市沙溪镇天天摩托车配件行</t>
  </si>
  <si>
    <t xml:space="preserve">177500008642	</t>
  </si>
  <si>
    <t>童满升</t>
  </si>
  <si>
    <t>中山市沙溪镇吉凯布碎店</t>
  </si>
  <si>
    <t xml:space="preserve">177530008711	</t>
  </si>
  <si>
    <t>胡群英</t>
  </si>
  <si>
    <t>中山市三乡镇娇姿美容院</t>
  </si>
  <si>
    <t xml:space="preserve">177510008574	</t>
  </si>
  <si>
    <t>朱授娟</t>
  </si>
  <si>
    <t>中山市三乡镇丽莱服装店</t>
  </si>
  <si>
    <t xml:space="preserve">177560008633	</t>
  </si>
  <si>
    <t>柏玉丽</t>
  </si>
  <si>
    <t>中山市西区华荣鲜果行</t>
  </si>
  <si>
    <t xml:space="preserve">177580008879	</t>
  </si>
  <si>
    <t>中山市西区君贸鲜果业商行</t>
  </si>
  <si>
    <t xml:space="preserve">177550008579	</t>
  </si>
  <si>
    <t>何新华</t>
  </si>
  <si>
    <t>中山市南朗镇华利源杂货店</t>
  </si>
  <si>
    <t xml:space="preserve">177540008606	</t>
  </si>
  <si>
    <t>杨俊华</t>
  </si>
  <si>
    <t>中山市天宏天天鲜花店</t>
  </si>
  <si>
    <t xml:space="preserve">177530008592	</t>
  </si>
  <si>
    <t>洪能</t>
  </si>
  <si>
    <t>中山市石岐区康华裕丰粮油杂货店</t>
  </si>
  <si>
    <t xml:space="preserve">177500008297	</t>
  </si>
  <si>
    <t>郑汉明</t>
  </si>
  <si>
    <t>中山市南朗镇风华小百货店</t>
  </si>
  <si>
    <t xml:space="preserve">177590008283	</t>
  </si>
  <si>
    <t>龚茂林</t>
  </si>
  <si>
    <t>中山市西区云华水果档</t>
  </si>
  <si>
    <t xml:space="preserve">177520008282	</t>
  </si>
  <si>
    <t>詹云华</t>
  </si>
  <si>
    <t>中山市得利雪食品有限公司</t>
  </si>
  <si>
    <t xml:space="preserve">177580008459	</t>
  </si>
  <si>
    <t>中山市三乡镇萧平护肤品店</t>
  </si>
  <si>
    <t xml:space="preserve">177550008111	</t>
  </si>
  <si>
    <t>中山市西区宏熊谷百货店</t>
  </si>
  <si>
    <t xml:space="preserve">177540008162	</t>
  </si>
  <si>
    <t>朱文利</t>
  </si>
  <si>
    <t>中山市大涌镇裕星商店</t>
  </si>
  <si>
    <t xml:space="preserve">177560008166	</t>
  </si>
  <si>
    <t>林镜裕</t>
  </si>
  <si>
    <t>中山市民众镇创利服装加工店</t>
  </si>
  <si>
    <t xml:space="preserve">177540008146	</t>
  </si>
  <si>
    <t>陈顺葵</t>
  </si>
  <si>
    <t>中山市三乡镇菲迪诗服饰店</t>
  </si>
  <si>
    <t xml:space="preserve">177590008151	</t>
  </si>
  <si>
    <t>周容</t>
  </si>
  <si>
    <t>中山市板芙镇浩锋饭店</t>
  </si>
  <si>
    <t xml:space="preserve">177580008401	</t>
  </si>
  <si>
    <t>黄惠嫦</t>
  </si>
  <si>
    <t>中山市沙溪镇泰森布业行</t>
  </si>
  <si>
    <t xml:space="preserve">177560008130	</t>
  </si>
  <si>
    <t>蔡国心</t>
  </si>
  <si>
    <t>测试1</t>
  </si>
  <si>
    <t xml:space="preserve">123123123123	</t>
  </si>
  <si>
    <t>江伟龙</t>
  </si>
  <si>
    <t>测试2</t>
  </si>
  <si>
    <t>123123123512</t>
  </si>
  <si>
    <t>黄万鼎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</si>
</sst>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09"/>
  <sheetViews>
    <sheetView tabSelected="1" topLeftCell="A2267" workbookViewId="0">
      <selection activeCell="F2309" sqref="F2309"/>
    </sheetView>
  </sheetViews>
  <sheetFormatPr defaultColWidth="9" defaultRowHeight="13.5" outlineLevelCol="4"/>
  <cols>
    <col min="1" max="1" width="5.375" customWidth="1"/>
    <col min="2" max="2" width="42.125" customWidth="1"/>
    <col min="3" max="3" width="13.75" customWidth="1"/>
    <col min="4" max="4" width="8.875" customWidth="1"/>
    <col min="5" max="5" width="12.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2" t="s">
        <v>5</v>
      </c>
      <c r="C2" s="2" t="s">
        <v>6</v>
      </c>
      <c r="D2" s="2" t="s">
        <v>7</v>
      </c>
      <c r="E2" s="2">
        <v>13420401286</v>
      </c>
    </row>
    <row r="3" spans="1:5">
      <c r="A3" s="1">
        <v>2</v>
      </c>
      <c r="B3" s="2" t="s">
        <v>8</v>
      </c>
      <c r="C3" s="2" t="s">
        <v>9</v>
      </c>
      <c r="D3" s="2" t="s">
        <v>10</v>
      </c>
      <c r="E3" s="2">
        <v>18312770702</v>
      </c>
    </row>
    <row r="4" spans="1:5">
      <c r="A4" s="1">
        <v>3</v>
      </c>
      <c r="B4" s="2" t="s">
        <v>11</v>
      </c>
      <c r="C4" s="2" t="s">
        <v>12</v>
      </c>
      <c r="D4" s="2" t="s">
        <v>13</v>
      </c>
      <c r="E4" s="2">
        <v>13802908487</v>
      </c>
    </row>
    <row r="5" spans="1:5">
      <c r="A5" s="1">
        <v>4</v>
      </c>
      <c r="B5" s="2" t="s">
        <v>14</v>
      </c>
      <c r="C5" s="2" t="s">
        <v>15</v>
      </c>
      <c r="D5" s="2" t="s">
        <v>16</v>
      </c>
      <c r="E5" s="2">
        <v>13822721919</v>
      </c>
    </row>
    <row r="6" spans="1:5">
      <c r="A6" s="1">
        <v>5</v>
      </c>
      <c r="B6" s="2" t="s">
        <v>17</v>
      </c>
      <c r="C6" s="2" t="s">
        <v>18</v>
      </c>
      <c r="D6" s="2" t="s">
        <v>19</v>
      </c>
      <c r="E6" s="2">
        <v>18825390375</v>
      </c>
    </row>
    <row r="7" spans="1:5">
      <c r="A7" s="1">
        <v>6</v>
      </c>
      <c r="B7" s="2" t="s">
        <v>20</v>
      </c>
      <c r="C7" s="2" t="s">
        <v>21</v>
      </c>
      <c r="D7" s="2" t="s">
        <v>22</v>
      </c>
      <c r="E7" s="2">
        <v>13543029322</v>
      </c>
    </row>
    <row r="8" spans="1:5">
      <c r="A8" s="1">
        <v>7</v>
      </c>
      <c r="B8" s="2" t="s">
        <v>23</v>
      </c>
      <c r="C8" s="2" t="s">
        <v>24</v>
      </c>
      <c r="D8" s="2" t="s">
        <v>25</v>
      </c>
      <c r="E8" s="2">
        <v>13822786032</v>
      </c>
    </row>
    <row r="9" spans="1:5">
      <c r="A9" s="1">
        <v>8</v>
      </c>
      <c r="B9" s="2" t="s">
        <v>26</v>
      </c>
      <c r="C9" s="2" t="s">
        <v>27</v>
      </c>
      <c r="D9" s="2" t="s">
        <v>28</v>
      </c>
      <c r="E9" s="2">
        <v>13531827939</v>
      </c>
    </row>
    <row r="10" spans="1:5">
      <c r="A10" s="1">
        <v>9</v>
      </c>
      <c r="B10" s="2" t="s">
        <v>29</v>
      </c>
      <c r="C10" s="2" t="s">
        <v>30</v>
      </c>
      <c r="D10" s="2" t="s">
        <v>31</v>
      </c>
      <c r="E10" s="2">
        <v>17666101975</v>
      </c>
    </row>
    <row r="11" spans="1:5">
      <c r="A11" s="1">
        <v>10</v>
      </c>
      <c r="B11" s="2" t="s">
        <v>32</v>
      </c>
      <c r="C11" s="2" t="s">
        <v>33</v>
      </c>
      <c r="D11" s="2" t="s">
        <v>34</v>
      </c>
      <c r="E11" s="2">
        <v>15089946421</v>
      </c>
    </row>
    <row r="12" spans="1:5">
      <c r="A12" s="1">
        <v>11</v>
      </c>
      <c r="B12" s="2" t="s">
        <v>35</v>
      </c>
      <c r="C12" s="2" t="s">
        <v>36</v>
      </c>
      <c r="D12" s="2" t="s">
        <v>37</v>
      </c>
      <c r="E12" s="2">
        <v>15521562111</v>
      </c>
    </row>
    <row r="13" spans="1:5">
      <c r="A13" s="1">
        <v>12</v>
      </c>
      <c r="B13" s="2" t="s">
        <v>38</v>
      </c>
      <c r="C13" s="2" t="s">
        <v>39</v>
      </c>
      <c r="D13" s="2" t="s">
        <v>40</v>
      </c>
      <c r="E13" s="2">
        <v>18070696899</v>
      </c>
    </row>
    <row r="14" spans="1:5">
      <c r="A14" s="1">
        <v>13</v>
      </c>
      <c r="B14" s="2" t="s">
        <v>41</v>
      </c>
      <c r="C14" s="2" t="s">
        <v>42</v>
      </c>
      <c r="D14" s="2" t="s">
        <v>43</v>
      </c>
      <c r="E14" s="2">
        <v>17724598658</v>
      </c>
    </row>
    <row r="15" spans="1:5">
      <c r="A15" s="1">
        <v>14</v>
      </c>
      <c r="B15" s="2" t="s">
        <v>44</v>
      </c>
      <c r="C15" s="2" t="s">
        <v>45</v>
      </c>
      <c r="D15" s="2" t="s">
        <v>46</v>
      </c>
      <c r="E15" s="2">
        <v>15089900229</v>
      </c>
    </row>
    <row r="16" spans="1:5">
      <c r="A16" s="1">
        <v>15</v>
      </c>
      <c r="B16" s="2" t="s">
        <v>47</v>
      </c>
      <c r="C16" s="2" t="s">
        <v>48</v>
      </c>
      <c r="D16" s="2" t="s">
        <v>49</v>
      </c>
      <c r="E16" s="2">
        <v>18307609969</v>
      </c>
    </row>
    <row r="17" spans="1:5">
      <c r="A17" s="1">
        <v>16</v>
      </c>
      <c r="B17" s="2" t="s">
        <v>50</v>
      </c>
      <c r="C17" s="2" t="s">
        <v>51</v>
      </c>
      <c r="D17" s="2" t="s">
        <v>52</v>
      </c>
      <c r="E17" s="2">
        <v>15390999830</v>
      </c>
    </row>
    <row r="18" spans="1:5">
      <c r="A18" s="1">
        <v>17</v>
      </c>
      <c r="B18" s="2" t="s">
        <v>53</v>
      </c>
      <c r="C18" s="2" t="s">
        <v>54</v>
      </c>
      <c r="D18" s="2" t="s">
        <v>55</v>
      </c>
      <c r="E18" s="2">
        <v>13415386605</v>
      </c>
    </row>
    <row r="19" spans="1:5">
      <c r="A19" s="1">
        <v>18</v>
      </c>
      <c r="B19" s="2" t="s">
        <v>56</v>
      </c>
      <c r="C19" s="2" t="s">
        <v>57</v>
      </c>
      <c r="D19" s="2" t="s">
        <v>58</v>
      </c>
      <c r="E19" s="2">
        <v>13560664684</v>
      </c>
    </row>
    <row r="20" spans="1:5">
      <c r="A20" s="1">
        <v>19</v>
      </c>
      <c r="B20" s="2" t="s">
        <v>59</v>
      </c>
      <c r="C20" s="2" t="s">
        <v>60</v>
      </c>
      <c r="D20" s="2" t="s">
        <v>61</v>
      </c>
      <c r="E20" s="2">
        <v>13822734713</v>
      </c>
    </row>
    <row r="21" spans="1:5">
      <c r="A21" s="1">
        <v>20</v>
      </c>
      <c r="B21" s="2" t="s">
        <v>62</v>
      </c>
      <c r="C21" s="2" t="s">
        <v>63</v>
      </c>
      <c r="D21" s="2" t="s">
        <v>64</v>
      </c>
      <c r="E21" s="2">
        <v>18933323866</v>
      </c>
    </row>
    <row r="22" spans="1:5">
      <c r="A22" s="1">
        <v>21</v>
      </c>
      <c r="B22" s="2" t="s">
        <v>65</v>
      </c>
      <c r="C22" s="2" t="s">
        <v>66</v>
      </c>
      <c r="D22" s="2" t="s">
        <v>67</v>
      </c>
      <c r="E22" s="2">
        <v>13528249278</v>
      </c>
    </row>
    <row r="23" spans="1:5">
      <c r="A23" s="1">
        <v>22</v>
      </c>
      <c r="B23" s="2" t="s">
        <v>68</v>
      </c>
      <c r="C23" s="2" t="s">
        <v>69</v>
      </c>
      <c r="D23" s="2" t="s">
        <v>70</v>
      </c>
      <c r="E23" s="2">
        <v>18925326899</v>
      </c>
    </row>
    <row r="24" spans="1:5">
      <c r="A24" s="1">
        <v>23</v>
      </c>
      <c r="B24" s="2" t="s">
        <v>71</v>
      </c>
      <c r="C24" s="2" t="s">
        <v>72</v>
      </c>
      <c r="D24" s="2" t="s">
        <v>73</v>
      </c>
      <c r="E24" s="2">
        <v>15338284445</v>
      </c>
    </row>
    <row r="25" spans="1:5">
      <c r="A25" s="1">
        <v>24</v>
      </c>
      <c r="B25" s="2" t="s">
        <v>74</v>
      </c>
      <c r="C25" s="2" t="s">
        <v>75</v>
      </c>
      <c r="D25" s="2" t="s">
        <v>76</v>
      </c>
      <c r="E25" s="2">
        <v>13726057749</v>
      </c>
    </row>
    <row r="26" spans="1:5">
      <c r="A26" s="1">
        <v>25</v>
      </c>
      <c r="B26" s="2" t="s">
        <v>77</v>
      </c>
      <c r="C26" s="2" t="s">
        <v>78</v>
      </c>
      <c r="D26" s="2" t="s">
        <v>79</v>
      </c>
      <c r="E26" s="2">
        <v>18676455460</v>
      </c>
    </row>
    <row r="27" spans="1:5">
      <c r="A27" s="1">
        <v>26</v>
      </c>
      <c r="B27" s="2" t="s">
        <v>80</v>
      </c>
      <c r="C27" s="2" t="s">
        <v>81</v>
      </c>
      <c r="D27" s="2" t="s">
        <v>82</v>
      </c>
      <c r="E27" s="2">
        <v>19966316789</v>
      </c>
    </row>
    <row r="28" spans="1:5">
      <c r="A28" s="1">
        <v>27</v>
      </c>
      <c r="B28" s="2" t="s">
        <v>83</v>
      </c>
      <c r="C28" s="2" t="s">
        <v>84</v>
      </c>
      <c r="D28" s="2" t="s">
        <v>85</v>
      </c>
      <c r="E28" s="2">
        <v>13652968885</v>
      </c>
    </row>
    <row r="29" spans="1:5">
      <c r="A29" s="1">
        <v>28</v>
      </c>
      <c r="B29" s="2" t="s">
        <v>86</v>
      </c>
      <c r="C29" s="2" t="s">
        <v>87</v>
      </c>
      <c r="D29" s="2" t="s">
        <v>88</v>
      </c>
      <c r="E29" s="2">
        <v>13435728113</v>
      </c>
    </row>
    <row r="30" spans="1:5">
      <c r="A30" s="1">
        <v>29</v>
      </c>
      <c r="B30" s="2" t="s">
        <v>89</v>
      </c>
      <c r="C30" s="2" t="s">
        <v>90</v>
      </c>
      <c r="D30" s="2" t="s">
        <v>91</v>
      </c>
      <c r="E30" s="2">
        <v>17820020020</v>
      </c>
    </row>
    <row r="31" spans="1:5">
      <c r="A31" s="1">
        <v>30</v>
      </c>
      <c r="B31" s="2" t="s">
        <v>92</v>
      </c>
      <c r="C31" s="2" t="s">
        <v>93</v>
      </c>
      <c r="D31" s="2" t="s">
        <v>94</v>
      </c>
      <c r="E31" s="2">
        <v>13112988508</v>
      </c>
    </row>
    <row r="32" spans="1:5">
      <c r="A32" s="1">
        <v>31</v>
      </c>
      <c r="B32" s="2" t="s">
        <v>95</v>
      </c>
      <c r="C32" s="2" t="s">
        <v>96</v>
      </c>
      <c r="D32" s="2" t="s">
        <v>97</v>
      </c>
      <c r="E32" s="2">
        <v>13528241624</v>
      </c>
    </row>
    <row r="33" spans="1:5">
      <c r="A33" s="1">
        <v>32</v>
      </c>
      <c r="B33" s="2" t="s">
        <v>98</v>
      </c>
      <c r="C33" s="2" t="s">
        <v>99</v>
      </c>
      <c r="D33" s="2" t="s">
        <v>100</v>
      </c>
      <c r="E33" s="2">
        <v>13632841311</v>
      </c>
    </row>
    <row r="34" spans="1:5">
      <c r="A34" s="1">
        <v>33</v>
      </c>
      <c r="B34" s="2" t="s">
        <v>101</v>
      </c>
      <c r="C34" s="2" t="s">
        <v>102</v>
      </c>
      <c r="D34" s="2" t="s">
        <v>103</v>
      </c>
      <c r="E34" s="2">
        <v>15976060897</v>
      </c>
    </row>
    <row r="35" spans="1:5">
      <c r="A35" s="1">
        <v>34</v>
      </c>
      <c r="B35" s="2" t="s">
        <v>104</v>
      </c>
      <c r="C35" s="2" t="s">
        <v>105</v>
      </c>
      <c r="D35" s="2" t="s">
        <v>106</v>
      </c>
      <c r="E35" s="2">
        <v>13714446829</v>
      </c>
    </row>
    <row r="36" spans="1:5">
      <c r="A36" s="1">
        <v>35</v>
      </c>
      <c r="B36" s="2" t="s">
        <v>107</v>
      </c>
      <c r="C36" s="2" t="s">
        <v>108</v>
      </c>
      <c r="D36" s="2" t="s">
        <v>109</v>
      </c>
      <c r="E36" s="2">
        <v>13726140163</v>
      </c>
    </row>
    <row r="37" spans="1:5">
      <c r="A37" s="1">
        <v>36</v>
      </c>
      <c r="B37" s="2" t="s">
        <v>110</v>
      </c>
      <c r="C37" s="2" t="s">
        <v>111</v>
      </c>
      <c r="D37" s="2" t="s">
        <v>112</v>
      </c>
      <c r="E37" s="2">
        <v>18022001625</v>
      </c>
    </row>
    <row r="38" spans="1:5">
      <c r="A38" s="1">
        <v>37</v>
      </c>
      <c r="B38" s="2" t="s">
        <v>113</v>
      </c>
      <c r="C38" s="2" t="s">
        <v>114</v>
      </c>
      <c r="D38" s="2" t="s">
        <v>115</v>
      </c>
      <c r="E38" s="2">
        <v>13539555539</v>
      </c>
    </row>
    <row r="39" spans="1:5">
      <c r="A39" s="1">
        <v>38</v>
      </c>
      <c r="B39" s="2" t="s">
        <v>116</v>
      </c>
      <c r="C39" s="2" t="s">
        <v>117</v>
      </c>
      <c r="D39" s="2" t="s">
        <v>118</v>
      </c>
      <c r="E39" s="2">
        <v>13527103818</v>
      </c>
    </row>
    <row r="40" spans="1:5">
      <c r="A40" s="1">
        <v>39</v>
      </c>
      <c r="B40" s="2" t="s">
        <v>119</v>
      </c>
      <c r="C40" s="2" t="s">
        <v>120</v>
      </c>
      <c r="D40" s="2" t="s">
        <v>121</v>
      </c>
      <c r="E40" s="2">
        <v>13822475719</v>
      </c>
    </row>
    <row r="41" spans="1:5">
      <c r="A41" s="1">
        <v>40</v>
      </c>
      <c r="B41" s="2" t="s">
        <v>122</v>
      </c>
      <c r="C41" s="2" t="s">
        <v>123</v>
      </c>
      <c r="D41" s="2" t="s">
        <v>124</v>
      </c>
      <c r="E41" s="2">
        <v>15016188883</v>
      </c>
    </row>
    <row r="42" spans="1:5">
      <c r="A42" s="1">
        <v>41</v>
      </c>
      <c r="B42" s="2" t="s">
        <v>125</v>
      </c>
      <c r="C42" s="2" t="s">
        <v>126</v>
      </c>
      <c r="D42" s="2" t="s">
        <v>127</v>
      </c>
      <c r="E42" s="2">
        <v>13590733952</v>
      </c>
    </row>
    <row r="43" spans="1:5">
      <c r="A43" s="1">
        <v>42</v>
      </c>
      <c r="B43" s="2" t="s">
        <v>128</v>
      </c>
      <c r="C43" s="2" t="s">
        <v>129</v>
      </c>
      <c r="D43" s="2" t="s">
        <v>130</v>
      </c>
      <c r="E43" s="2">
        <v>13425566909</v>
      </c>
    </row>
    <row r="44" spans="1:5">
      <c r="A44" s="1">
        <v>43</v>
      </c>
      <c r="B44" s="2" t="s">
        <v>131</v>
      </c>
      <c r="C44" s="2" t="s">
        <v>132</v>
      </c>
      <c r="D44" s="2" t="s">
        <v>133</v>
      </c>
      <c r="E44" s="2">
        <v>17775969268</v>
      </c>
    </row>
    <row r="45" spans="1:5">
      <c r="A45" s="1">
        <v>44</v>
      </c>
      <c r="B45" s="2" t="s">
        <v>134</v>
      </c>
      <c r="C45" s="2" t="s">
        <v>135</v>
      </c>
      <c r="D45" s="2" t="s">
        <v>136</v>
      </c>
      <c r="E45" s="2">
        <v>15815722267</v>
      </c>
    </row>
    <row r="46" spans="1:5">
      <c r="A46" s="1">
        <v>45</v>
      </c>
      <c r="B46" s="2" t="s">
        <v>137</v>
      </c>
      <c r="C46" s="2" t="s">
        <v>138</v>
      </c>
      <c r="D46" s="2" t="s">
        <v>139</v>
      </c>
      <c r="E46" s="2">
        <v>13702516922</v>
      </c>
    </row>
    <row r="47" spans="1:5">
      <c r="A47" s="1">
        <v>46</v>
      </c>
      <c r="B47" s="2" t="s">
        <v>140</v>
      </c>
      <c r="C47" s="2" t="s">
        <v>141</v>
      </c>
      <c r="D47" s="2" t="s">
        <v>142</v>
      </c>
      <c r="E47" s="2">
        <v>13902592349</v>
      </c>
    </row>
    <row r="48" spans="1:5">
      <c r="A48" s="1">
        <v>47</v>
      </c>
      <c r="B48" s="2" t="s">
        <v>143</v>
      </c>
      <c r="C48" s="2" t="s">
        <v>144</v>
      </c>
      <c r="D48" s="2" t="s">
        <v>145</v>
      </c>
      <c r="E48" s="2">
        <v>13416095362</v>
      </c>
    </row>
    <row r="49" spans="1:5">
      <c r="A49" s="1">
        <v>48</v>
      </c>
      <c r="B49" s="2" t="s">
        <v>146</v>
      </c>
      <c r="C49" s="2" t="s">
        <v>147</v>
      </c>
      <c r="D49" s="2" t="s">
        <v>148</v>
      </c>
      <c r="E49" s="2">
        <v>13680133319</v>
      </c>
    </row>
    <row r="50" spans="1:5">
      <c r="A50" s="1">
        <v>49</v>
      </c>
      <c r="B50" s="2" t="s">
        <v>149</v>
      </c>
      <c r="C50" s="2" t="s">
        <v>150</v>
      </c>
      <c r="D50" s="2" t="s">
        <v>151</v>
      </c>
      <c r="E50" s="2">
        <v>15819353213</v>
      </c>
    </row>
    <row r="51" spans="1:5">
      <c r="A51" s="1">
        <v>50</v>
      </c>
      <c r="B51" s="2" t="s">
        <v>152</v>
      </c>
      <c r="C51" s="2" t="s">
        <v>153</v>
      </c>
      <c r="D51" s="2" t="s">
        <v>154</v>
      </c>
      <c r="E51" s="2">
        <v>18676011811</v>
      </c>
    </row>
    <row r="52" spans="1:5">
      <c r="A52" s="1">
        <v>51</v>
      </c>
      <c r="B52" s="2" t="s">
        <v>155</v>
      </c>
      <c r="C52" s="2" t="s">
        <v>156</v>
      </c>
      <c r="D52" s="2" t="s">
        <v>157</v>
      </c>
      <c r="E52" s="2">
        <v>18676270958</v>
      </c>
    </row>
    <row r="53" spans="1:5">
      <c r="A53" s="1">
        <v>52</v>
      </c>
      <c r="B53" s="2" t="s">
        <v>158</v>
      </c>
      <c r="C53" s="2" t="s">
        <v>159</v>
      </c>
      <c r="D53" s="2" t="s">
        <v>160</v>
      </c>
      <c r="E53" s="2">
        <v>13726066853</v>
      </c>
    </row>
    <row r="54" spans="1:5">
      <c r="A54" s="1">
        <v>53</v>
      </c>
      <c r="B54" s="2" t="s">
        <v>161</v>
      </c>
      <c r="C54" s="2" t="s">
        <v>162</v>
      </c>
      <c r="D54" s="2" t="s">
        <v>163</v>
      </c>
      <c r="E54" s="2">
        <v>13226062692</v>
      </c>
    </row>
    <row r="55" spans="1:5">
      <c r="A55" s="1">
        <v>54</v>
      </c>
      <c r="B55" s="2" t="s">
        <v>164</v>
      </c>
      <c r="C55" s="2" t="s">
        <v>165</v>
      </c>
      <c r="D55" s="2" t="s">
        <v>166</v>
      </c>
      <c r="E55" s="2">
        <v>19966341008</v>
      </c>
    </row>
    <row r="56" spans="1:5">
      <c r="A56" s="1">
        <v>55</v>
      </c>
      <c r="B56" s="2" t="s">
        <v>167</v>
      </c>
      <c r="C56" s="2" t="s">
        <v>168</v>
      </c>
      <c r="D56" s="2" t="s">
        <v>169</v>
      </c>
      <c r="E56" s="2">
        <v>15800166339</v>
      </c>
    </row>
    <row r="57" spans="1:5">
      <c r="A57" s="1">
        <v>56</v>
      </c>
      <c r="B57" s="2" t="s">
        <v>170</v>
      </c>
      <c r="C57" s="2" t="s">
        <v>171</v>
      </c>
      <c r="D57" s="2" t="s">
        <v>172</v>
      </c>
      <c r="E57" s="2">
        <v>15277153674</v>
      </c>
    </row>
    <row r="58" spans="1:5">
      <c r="A58" s="1">
        <v>57</v>
      </c>
      <c r="B58" s="2" t="s">
        <v>173</v>
      </c>
      <c r="C58" s="2" t="s">
        <v>174</v>
      </c>
      <c r="D58" s="2" t="s">
        <v>175</v>
      </c>
      <c r="E58" s="2">
        <v>13590912196</v>
      </c>
    </row>
    <row r="59" spans="1:5">
      <c r="A59" s="1">
        <v>58</v>
      </c>
      <c r="B59" s="2" t="s">
        <v>176</v>
      </c>
      <c r="C59" s="2" t="s">
        <v>177</v>
      </c>
      <c r="D59" s="2" t="s">
        <v>178</v>
      </c>
      <c r="E59" s="2">
        <v>13620386990</v>
      </c>
    </row>
    <row r="60" spans="1:5">
      <c r="A60" s="1">
        <v>59</v>
      </c>
      <c r="B60" s="2" t="s">
        <v>179</v>
      </c>
      <c r="C60" s="2" t="s">
        <v>180</v>
      </c>
      <c r="D60" s="2" t="s">
        <v>181</v>
      </c>
      <c r="E60" s="2">
        <v>13652230977</v>
      </c>
    </row>
    <row r="61" spans="1:5">
      <c r="A61" s="1">
        <v>60</v>
      </c>
      <c r="B61" s="2" t="s">
        <v>182</v>
      </c>
      <c r="C61" s="2" t="s">
        <v>183</v>
      </c>
      <c r="D61" s="2" t="s">
        <v>184</v>
      </c>
      <c r="E61" s="2">
        <v>15819360493</v>
      </c>
    </row>
    <row r="62" spans="1:5">
      <c r="A62" s="1">
        <v>61</v>
      </c>
      <c r="B62" s="2" t="s">
        <v>185</v>
      </c>
      <c r="C62" s="2" t="s">
        <v>186</v>
      </c>
      <c r="D62" s="2" t="s">
        <v>187</v>
      </c>
      <c r="E62" s="2">
        <v>13620392161</v>
      </c>
    </row>
    <row r="63" spans="1:5">
      <c r="A63" s="1">
        <v>62</v>
      </c>
      <c r="B63" s="2" t="s">
        <v>188</v>
      </c>
      <c r="C63" s="2" t="s">
        <v>189</v>
      </c>
      <c r="D63" s="2" t="s">
        <v>190</v>
      </c>
      <c r="E63" s="2">
        <v>18316680896</v>
      </c>
    </row>
    <row r="64" spans="1:5">
      <c r="A64" s="1">
        <v>63</v>
      </c>
      <c r="B64" s="2" t="s">
        <v>191</v>
      </c>
      <c r="C64" s="2" t="s">
        <v>192</v>
      </c>
      <c r="D64" s="2" t="s">
        <v>193</v>
      </c>
      <c r="E64" s="2">
        <v>13528125272</v>
      </c>
    </row>
    <row r="65" spans="1:5">
      <c r="A65" s="1">
        <v>64</v>
      </c>
      <c r="B65" s="2" t="s">
        <v>194</v>
      </c>
      <c r="C65" s="2" t="s">
        <v>195</v>
      </c>
      <c r="D65" s="2" t="s">
        <v>196</v>
      </c>
      <c r="E65" s="2">
        <v>19960965659</v>
      </c>
    </row>
    <row r="66" spans="1:5">
      <c r="A66" s="1">
        <v>65</v>
      </c>
      <c r="B66" s="2" t="s">
        <v>197</v>
      </c>
      <c r="C66" s="2" t="s">
        <v>198</v>
      </c>
      <c r="D66" s="2" t="s">
        <v>199</v>
      </c>
      <c r="E66" s="2">
        <v>13640494843</v>
      </c>
    </row>
    <row r="67" spans="1:5">
      <c r="A67" s="1">
        <v>66</v>
      </c>
      <c r="B67" s="2" t="s">
        <v>200</v>
      </c>
      <c r="C67" s="2" t="s">
        <v>201</v>
      </c>
      <c r="D67" s="2" t="s">
        <v>202</v>
      </c>
      <c r="E67" s="2">
        <v>15900065582</v>
      </c>
    </row>
    <row r="68" spans="1:5">
      <c r="A68" s="1">
        <v>67</v>
      </c>
      <c r="B68" s="2" t="s">
        <v>203</v>
      </c>
      <c r="C68" s="2" t="s">
        <v>204</v>
      </c>
      <c r="D68" s="2" t="s">
        <v>205</v>
      </c>
      <c r="E68" s="2">
        <v>13421861016</v>
      </c>
    </row>
    <row r="69" spans="1:5">
      <c r="A69" s="1">
        <v>68</v>
      </c>
      <c r="B69" s="2" t="s">
        <v>206</v>
      </c>
      <c r="C69" s="2" t="s">
        <v>207</v>
      </c>
      <c r="D69" s="2" t="s">
        <v>208</v>
      </c>
      <c r="E69" s="2">
        <v>13709641673</v>
      </c>
    </row>
    <row r="70" spans="1:5">
      <c r="A70" s="1">
        <v>69</v>
      </c>
      <c r="B70" s="2" t="s">
        <v>209</v>
      </c>
      <c r="C70" s="2" t="s">
        <v>210</v>
      </c>
      <c r="D70" s="2" t="s">
        <v>211</v>
      </c>
      <c r="E70" s="2">
        <v>13420087924</v>
      </c>
    </row>
    <row r="71" spans="1:5">
      <c r="A71" s="1">
        <v>70</v>
      </c>
      <c r="B71" s="2" t="s">
        <v>212</v>
      </c>
      <c r="C71" s="2" t="s">
        <v>213</v>
      </c>
      <c r="D71" s="2" t="s">
        <v>214</v>
      </c>
      <c r="E71" s="2">
        <v>13420399030</v>
      </c>
    </row>
    <row r="72" spans="1:5">
      <c r="A72" s="1">
        <v>71</v>
      </c>
      <c r="B72" s="2" t="s">
        <v>215</v>
      </c>
      <c r="C72" s="2" t="s">
        <v>216</v>
      </c>
      <c r="D72" s="2" t="s">
        <v>217</v>
      </c>
      <c r="E72" s="2">
        <v>15900078069</v>
      </c>
    </row>
    <row r="73" spans="1:5">
      <c r="A73" s="1">
        <v>72</v>
      </c>
      <c r="B73" s="2" t="s">
        <v>218</v>
      </c>
      <c r="C73" s="2" t="s">
        <v>219</v>
      </c>
      <c r="D73" s="2" t="s">
        <v>220</v>
      </c>
      <c r="E73" s="2">
        <v>13420393501</v>
      </c>
    </row>
    <row r="74" spans="1:5">
      <c r="A74" s="1">
        <v>73</v>
      </c>
      <c r="B74" s="2" t="s">
        <v>221</v>
      </c>
      <c r="C74" s="2" t="s">
        <v>222</v>
      </c>
      <c r="D74" s="2" t="s">
        <v>223</v>
      </c>
      <c r="E74" s="2">
        <v>15813142139</v>
      </c>
    </row>
    <row r="75" spans="1:5">
      <c r="A75" s="1">
        <v>74</v>
      </c>
      <c r="B75" s="2" t="s">
        <v>224</v>
      </c>
      <c r="C75" s="2" t="s">
        <v>225</v>
      </c>
      <c r="D75" s="2" t="s">
        <v>226</v>
      </c>
      <c r="E75" s="2">
        <v>15913384892</v>
      </c>
    </row>
    <row r="76" spans="1:5">
      <c r="A76" s="1">
        <v>75</v>
      </c>
      <c r="B76" s="2" t="s">
        <v>227</v>
      </c>
      <c r="C76" s="2" t="s">
        <v>228</v>
      </c>
      <c r="D76" s="2" t="s">
        <v>229</v>
      </c>
      <c r="E76" s="2">
        <v>13680236898</v>
      </c>
    </row>
    <row r="77" spans="1:5">
      <c r="A77" s="1">
        <v>76</v>
      </c>
      <c r="B77" s="2" t="s">
        <v>230</v>
      </c>
      <c r="C77" s="2" t="s">
        <v>231</v>
      </c>
      <c r="D77" s="2" t="s">
        <v>232</v>
      </c>
      <c r="E77" s="2">
        <v>13823991853</v>
      </c>
    </row>
    <row r="78" spans="1:5">
      <c r="A78" s="1">
        <v>77</v>
      </c>
      <c r="B78" s="2" t="s">
        <v>233</v>
      </c>
      <c r="C78" s="2" t="s">
        <v>234</v>
      </c>
      <c r="D78" s="2" t="s">
        <v>235</v>
      </c>
      <c r="E78" s="2">
        <v>13632332642</v>
      </c>
    </row>
    <row r="79" spans="1:5">
      <c r="A79" s="1">
        <v>78</v>
      </c>
      <c r="B79" s="2" t="s">
        <v>236</v>
      </c>
      <c r="C79" s="2" t="s">
        <v>237</v>
      </c>
      <c r="D79" s="2" t="s">
        <v>238</v>
      </c>
      <c r="E79" s="2">
        <v>13543810695</v>
      </c>
    </row>
    <row r="80" spans="1:5">
      <c r="A80" s="1">
        <v>79</v>
      </c>
      <c r="B80" s="2" t="s">
        <v>239</v>
      </c>
      <c r="C80" s="2" t="s">
        <v>240</v>
      </c>
      <c r="D80" s="2" t="s">
        <v>241</v>
      </c>
      <c r="E80" s="2">
        <v>13924937998</v>
      </c>
    </row>
    <row r="81" spans="1:5">
      <c r="A81" s="1">
        <v>80</v>
      </c>
      <c r="B81" s="2" t="s">
        <v>242</v>
      </c>
      <c r="C81" s="2" t="s">
        <v>243</v>
      </c>
      <c r="D81" s="2" t="s">
        <v>244</v>
      </c>
      <c r="E81" s="2">
        <v>13652216678</v>
      </c>
    </row>
    <row r="82" spans="1:5">
      <c r="A82" s="1">
        <v>81</v>
      </c>
      <c r="B82" s="2" t="s">
        <v>245</v>
      </c>
      <c r="C82" s="2" t="s">
        <v>246</v>
      </c>
      <c r="D82" s="2" t="s">
        <v>247</v>
      </c>
      <c r="E82" s="2">
        <v>13622567336</v>
      </c>
    </row>
    <row r="83" spans="1:5">
      <c r="A83" s="1">
        <v>82</v>
      </c>
      <c r="B83" s="2" t="s">
        <v>248</v>
      </c>
      <c r="C83" s="2" t="s">
        <v>249</v>
      </c>
      <c r="D83" s="2" t="s">
        <v>250</v>
      </c>
      <c r="E83" s="2">
        <v>15390968549</v>
      </c>
    </row>
    <row r="84" spans="1:5">
      <c r="A84" s="1">
        <v>83</v>
      </c>
      <c r="B84" s="2" t="s">
        <v>251</v>
      </c>
      <c r="C84" s="2" t="s">
        <v>252</v>
      </c>
      <c r="D84" s="2" t="s">
        <v>253</v>
      </c>
      <c r="E84" s="2">
        <v>15907606338</v>
      </c>
    </row>
    <row r="85" spans="1:5">
      <c r="A85" s="1">
        <v>84</v>
      </c>
      <c r="B85" s="2" t="s">
        <v>254</v>
      </c>
      <c r="C85" s="2" t="s">
        <v>255</v>
      </c>
      <c r="D85" s="2" t="s">
        <v>256</v>
      </c>
      <c r="E85" s="2">
        <v>15918283295</v>
      </c>
    </row>
    <row r="86" spans="1:5">
      <c r="A86" s="1">
        <v>85</v>
      </c>
      <c r="B86" s="2" t="s">
        <v>257</v>
      </c>
      <c r="C86" s="2" t="s">
        <v>258</v>
      </c>
      <c r="D86" s="2" t="s">
        <v>259</v>
      </c>
      <c r="E86" s="2">
        <v>13454536062</v>
      </c>
    </row>
    <row r="87" spans="1:5">
      <c r="A87" s="1">
        <v>86</v>
      </c>
      <c r="B87" s="2" t="s">
        <v>260</v>
      </c>
      <c r="C87" s="2" t="s">
        <v>261</v>
      </c>
      <c r="D87" s="2" t="s">
        <v>262</v>
      </c>
      <c r="E87" s="2">
        <v>13737823889</v>
      </c>
    </row>
    <row r="88" spans="1:5">
      <c r="A88" s="1">
        <v>87</v>
      </c>
      <c r="B88" s="2" t="s">
        <v>263</v>
      </c>
      <c r="C88" s="2" t="s">
        <v>264</v>
      </c>
      <c r="D88" s="2" t="s">
        <v>265</v>
      </c>
      <c r="E88" s="2">
        <v>18933409140</v>
      </c>
    </row>
    <row r="89" spans="1:5">
      <c r="A89" s="1">
        <v>88</v>
      </c>
      <c r="B89" s="2" t="s">
        <v>266</v>
      </c>
      <c r="C89" s="2" t="s">
        <v>267</v>
      </c>
      <c r="D89" s="2" t="s">
        <v>268</v>
      </c>
      <c r="E89" s="2">
        <v>18938760180</v>
      </c>
    </row>
    <row r="90" spans="1:5">
      <c r="A90" s="1">
        <v>89</v>
      </c>
      <c r="B90" s="2" t="s">
        <v>269</v>
      </c>
      <c r="C90" s="2" t="s">
        <v>270</v>
      </c>
      <c r="D90" s="2" t="s">
        <v>271</v>
      </c>
      <c r="E90" s="2">
        <v>15814393385</v>
      </c>
    </row>
    <row r="91" spans="1:5">
      <c r="A91" s="1">
        <v>90</v>
      </c>
      <c r="B91" s="2" t="s">
        <v>272</v>
      </c>
      <c r="C91" s="2" t="s">
        <v>273</v>
      </c>
      <c r="D91" s="2" t="s">
        <v>274</v>
      </c>
      <c r="E91" s="2">
        <v>13435700668</v>
      </c>
    </row>
    <row r="92" spans="1:5">
      <c r="A92" s="1">
        <v>91</v>
      </c>
      <c r="B92" s="2" t="s">
        <v>275</v>
      </c>
      <c r="C92" s="2" t="s">
        <v>276</v>
      </c>
      <c r="D92" s="2" t="s">
        <v>277</v>
      </c>
      <c r="E92" s="2">
        <v>13822717532</v>
      </c>
    </row>
    <row r="93" spans="1:5">
      <c r="A93" s="1">
        <v>92</v>
      </c>
      <c r="B93" s="2" t="s">
        <v>278</v>
      </c>
      <c r="C93" s="2" t="s">
        <v>279</v>
      </c>
      <c r="D93" s="2" t="s">
        <v>280</v>
      </c>
      <c r="E93" s="2">
        <v>13435797418</v>
      </c>
    </row>
    <row r="94" spans="1:5">
      <c r="A94" s="1">
        <v>93</v>
      </c>
      <c r="B94" s="2" t="s">
        <v>281</v>
      </c>
      <c r="C94" s="2" t="s">
        <v>282</v>
      </c>
      <c r="D94" s="2" t="s">
        <v>283</v>
      </c>
      <c r="E94" s="2">
        <v>18177811034</v>
      </c>
    </row>
    <row r="95" spans="1:5">
      <c r="A95" s="1">
        <v>94</v>
      </c>
      <c r="B95" s="2" t="s">
        <v>284</v>
      </c>
      <c r="C95" s="2" t="s">
        <v>285</v>
      </c>
      <c r="D95" s="2" t="s">
        <v>286</v>
      </c>
      <c r="E95" s="2">
        <v>18676164178</v>
      </c>
    </row>
    <row r="96" spans="1:5">
      <c r="A96" s="1">
        <v>95</v>
      </c>
      <c r="B96" s="2" t="s">
        <v>287</v>
      </c>
      <c r="C96" s="2" t="s">
        <v>288</v>
      </c>
      <c r="D96" s="2" t="s">
        <v>289</v>
      </c>
      <c r="E96" s="2">
        <v>18824995689</v>
      </c>
    </row>
    <row r="97" spans="1:5">
      <c r="A97" s="1">
        <v>96</v>
      </c>
      <c r="B97" s="2" t="s">
        <v>290</v>
      </c>
      <c r="C97" s="2" t="s">
        <v>291</v>
      </c>
      <c r="D97" s="2" t="s">
        <v>292</v>
      </c>
      <c r="E97" s="2">
        <v>18475732150</v>
      </c>
    </row>
    <row r="98" spans="1:5">
      <c r="A98" s="1">
        <v>97</v>
      </c>
      <c r="B98" s="2" t="s">
        <v>293</v>
      </c>
      <c r="C98" s="2" t="s">
        <v>294</v>
      </c>
      <c r="D98" s="2" t="s">
        <v>295</v>
      </c>
      <c r="E98" s="2">
        <v>13590727415</v>
      </c>
    </row>
    <row r="99" spans="1:5">
      <c r="A99" s="1">
        <v>98</v>
      </c>
      <c r="B99" s="2" t="s">
        <v>296</v>
      </c>
      <c r="C99" s="2" t="s">
        <v>297</v>
      </c>
      <c r="D99" s="2" t="s">
        <v>160</v>
      </c>
      <c r="E99" s="2">
        <v>13726066853</v>
      </c>
    </row>
    <row r="100" spans="1:5">
      <c r="A100" s="1">
        <v>99</v>
      </c>
      <c r="B100" s="2" t="s">
        <v>298</v>
      </c>
      <c r="C100" s="2" t="s">
        <v>299</v>
      </c>
      <c r="D100" s="2" t="s">
        <v>300</v>
      </c>
      <c r="E100" s="2">
        <v>15841197392</v>
      </c>
    </row>
    <row r="101" spans="1:5">
      <c r="A101" s="1">
        <v>100</v>
      </c>
      <c r="B101" s="2" t="s">
        <v>301</v>
      </c>
      <c r="C101" s="2" t="s">
        <v>302</v>
      </c>
      <c r="D101" s="2" t="s">
        <v>303</v>
      </c>
      <c r="E101" s="2">
        <v>13631131161</v>
      </c>
    </row>
    <row r="102" spans="1:5">
      <c r="A102" s="1">
        <v>101</v>
      </c>
      <c r="B102" s="2" t="s">
        <v>304</v>
      </c>
      <c r="C102" s="2" t="s">
        <v>305</v>
      </c>
      <c r="D102" s="2" t="s">
        <v>306</v>
      </c>
      <c r="E102" s="2">
        <v>13431084435</v>
      </c>
    </row>
    <row r="103" spans="1:5">
      <c r="A103" s="1">
        <v>102</v>
      </c>
      <c r="B103" s="2" t="s">
        <v>307</v>
      </c>
      <c r="C103" s="2" t="s">
        <v>308</v>
      </c>
      <c r="D103" s="2" t="s">
        <v>309</v>
      </c>
      <c r="E103" s="2">
        <v>13531818031</v>
      </c>
    </row>
    <row r="104" spans="1:5">
      <c r="A104" s="1">
        <v>103</v>
      </c>
      <c r="B104" s="2" t="s">
        <v>310</v>
      </c>
      <c r="C104" s="2" t="s">
        <v>311</v>
      </c>
      <c r="D104" s="2" t="s">
        <v>312</v>
      </c>
      <c r="E104" s="2">
        <v>13824700072</v>
      </c>
    </row>
    <row r="105" spans="1:5">
      <c r="A105" s="1">
        <v>104</v>
      </c>
      <c r="B105" s="2" t="s">
        <v>313</v>
      </c>
      <c r="C105" s="2" t="s">
        <v>314</v>
      </c>
      <c r="D105" s="2" t="s">
        <v>315</v>
      </c>
      <c r="E105" s="2">
        <v>18107600787</v>
      </c>
    </row>
    <row r="106" spans="1:5">
      <c r="A106" s="1">
        <v>105</v>
      </c>
      <c r="B106" s="2" t="s">
        <v>316</v>
      </c>
      <c r="C106" s="2" t="s">
        <v>317</v>
      </c>
      <c r="D106" s="2" t="s">
        <v>318</v>
      </c>
      <c r="E106" s="2">
        <v>13528215114</v>
      </c>
    </row>
    <row r="107" spans="1:5">
      <c r="A107" s="1">
        <v>106</v>
      </c>
      <c r="B107" s="2" t="s">
        <v>319</v>
      </c>
      <c r="C107" s="2" t="s">
        <v>320</v>
      </c>
      <c r="D107" s="2" t="s">
        <v>321</v>
      </c>
      <c r="E107" s="2">
        <v>13631108013</v>
      </c>
    </row>
    <row r="108" spans="1:5">
      <c r="A108" s="1">
        <v>107</v>
      </c>
      <c r="B108" s="2" t="s">
        <v>322</v>
      </c>
      <c r="C108" s="2" t="s">
        <v>323</v>
      </c>
      <c r="D108" s="2" t="s">
        <v>324</v>
      </c>
      <c r="E108" s="2">
        <v>15913339938</v>
      </c>
    </row>
    <row r="109" spans="1:5">
      <c r="A109" s="1">
        <v>108</v>
      </c>
      <c r="B109" s="2" t="s">
        <v>325</v>
      </c>
      <c r="C109" s="2" t="s">
        <v>326</v>
      </c>
      <c r="D109" s="2" t="s">
        <v>327</v>
      </c>
      <c r="E109" s="2">
        <v>13381136512</v>
      </c>
    </row>
    <row r="110" spans="1:5">
      <c r="A110" s="1">
        <v>109</v>
      </c>
      <c r="B110" s="2" t="s">
        <v>328</v>
      </c>
      <c r="C110" s="2" t="s">
        <v>329</v>
      </c>
      <c r="D110" s="2" t="s">
        <v>330</v>
      </c>
      <c r="E110" s="2">
        <v>18670851810</v>
      </c>
    </row>
    <row r="111" spans="1:5">
      <c r="A111" s="1">
        <v>110</v>
      </c>
      <c r="B111" s="2" t="s">
        <v>331</v>
      </c>
      <c r="C111" s="2" t="s">
        <v>332</v>
      </c>
      <c r="D111" s="2" t="s">
        <v>333</v>
      </c>
      <c r="E111" s="2">
        <v>18923092215</v>
      </c>
    </row>
    <row r="112" spans="1:5">
      <c r="A112" s="1">
        <v>111</v>
      </c>
      <c r="B112" s="2" t="s">
        <v>334</v>
      </c>
      <c r="C112" s="2" t="s">
        <v>335</v>
      </c>
      <c r="D112" s="2" t="s">
        <v>336</v>
      </c>
      <c r="E112" s="2">
        <v>15815723118</v>
      </c>
    </row>
    <row r="113" spans="1:5">
      <c r="A113" s="1">
        <v>112</v>
      </c>
      <c r="B113" s="2" t="s">
        <v>337</v>
      </c>
      <c r="C113" s="2" t="s">
        <v>338</v>
      </c>
      <c r="D113" s="2" t="s">
        <v>339</v>
      </c>
      <c r="E113" s="2">
        <v>13531887108</v>
      </c>
    </row>
    <row r="114" spans="1:5">
      <c r="A114" s="1">
        <v>113</v>
      </c>
      <c r="B114" s="2" t="s">
        <v>340</v>
      </c>
      <c r="C114" s="2" t="s">
        <v>341</v>
      </c>
      <c r="D114" s="2" t="s">
        <v>342</v>
      </c>
      <c r="E114" s="2">
        <v>13590816815</v>
      </c>
    </row>
    <row r="115" spans="1:5">
      <c r="A115" s="1">
        <v>114</v>
      </c>
      <c r="B115" s="2" t="s">
        <v>343</v>
      </c>
      <c r="C115" s="2" t="s">
        <v>344</v>
      </c>
      <c r="D115" s="2" t="s">
        <v>345</v>
      </c>
      <c r="E115" s="2">
        <v>13725914618</v>
      </c>
    </row>
    <row r="116" spans="1:5">
      <c r="A116" s="1">
        <v>115</v>
      </c>
      <c r="B116" s="2" t="s">
        <v>346</v>
      </c>
      <c r="C116" s="2" t="s">
        <v>347</v>
      </c>
      <c r="D116" s="2" t="s">
        <v>348</v>
      </c>
      <c r="E116" s="2">
        <v>13242213918</v>
      </c>
    </row>
    <row r="117" spans="1:5">
      <c r="A117" s="1">
        <v>116</v>
      </c>
      <c r="B117" s="2" t="s">
        <v>349</v>
      </c>
      <c r="C117" s="2" t="s">
        <v>350</v>
      </c>
      <c r="D117" s="2" t="s">
        <v>351</v>
      </c>
      <c r="E117" s="2">
        <v>18022120313</v>
      </c>
    </row>
    <row r="118" spans="1:5">
      <c r="A118" s="1">
        <v>117</v>
      </c>
      <c r="B118" s="2" t="s">
        <v>352</v>
      </c>
      <c r="C118" s="2" t="s">
        <v>353</v>
      </c>
      <c r="D118" s="2" t="s">
        <v>354</v>
      </c>
      <c r="E118" s="2">
        <v>18938764081</v>
      </c>
    </row>
    <row r="119" spans="1:5">
      <c r="A119" s="1">
        <v>118</v>
      </c>
      <c r="B119" s="2" t="s">
        <v>355</v>
      </c>
      <c r="C119" s="2" t="s">
        <v>356</v>
      </c>
      <c r="D119" s="2" t="s">
        <v>348</v>
      </c>
      <c r="E119" s="2">
        <v>13242213918</v>
      </c>
    </row>
    <row r="120" spans="1:5">
      <c r="A120" s="1">
        <v>119</v>
      </c>
      <c r="B120" s="2" t="s">
        <v>357</v>
      </c>
      <c r="C120" s="2" t="s">
        <v>358</v>
      </c>
      <c r="D120" s="2" t="s">
        <v>359</v>
      </c>
      <c r="E120" s="2">
        <v>18707607890</v>
      </c>
    </row>
    <row r="121" spans="1:5">
      <c r="A121" s="1">
        <v>120</v>
      </c>
      <c r="B121" s="2" t="s">
        <v>360</v>
      </c>
      <c r="C121" s="2" t="s">
        <v>361</v>
      </c>
      <c r="D121" s="2" t="s">
        <v>362</v>
      </c>
      <c r="E121" s="2">
        <v>13925305313</v>
      </c>
    </row>
    <row r="122" spans="1:5">
      <c r="A122" s="1">
        <v>121</v>
      </c>
      <c r="B122" s="2" t="s">
        <v>363</v>
      </c>
      <c r="C122" s="2" t="s">
        <v>364</v>
      </c>
      <c r="D122" s="2" t="s">
        <v>365</v>
      </c>
      <c r="E122" s="2">
        <v>13902598829</v>
      </c>
    </row>
    <row r="123" spans="1:5">
      <c r="A123" s="1">
        <v>122</v>
      </c>
      <c r="B123" s="2" t="s">
        <v>366</v>
      </c>
      <c r="C123" s="2" t="s">
        <v>367</v>
      </c>
      <c r="D123" s="2" t="s">
        <v>368</v>
      </c>
      <c r="E123" s="2">
        <v>18025597959</v>
      </c>
    </row>
    <row r="124" spans="1:5">
      <c r="A124" s="1">
        <v>123</v>
      </c>
      <c r="B124" s="2" t="s">
        <v>369</v>
      </c>
      <c r="C124" s="2" t="s">
        <v>370</v>
      </c>
      <c r="D124" s="2" t="s">
        <v>371</v>
      </c>
      <c r="E124" s="2">
        <v>15626317550</v>
      </c>
    </row>
    <row r="125" spans="1:5">
      <c r="A125" s="1">
        <v>124</v>
      </c>
      <c r="B125" s="2" t="s">
        <v>372</v>
      </c>
      <c r="C125" s="2" t="s">
        <v>373</v>
      </c>
      <c r="D125" s="2" t="s">
        <v>374</v>
      </c>
      <c r="E125" s="2">
        <v>13590870734</v>
      </c>
    </row>
    <row r="126" spans="1:5">
      <c r="A126" s="1">
        <v>125</v>
      </c>
      <c r="B126" s="2" t="s">
        <v>375</v>
      </c>
      <c r="C126" s="2" t="s">
        <v>376</v>
      </c>
      <c r="D126" s="2" t="s">
        <v>377</v>
      </c>
      <c r="E126" s="2">
        <v>18924999708</v>
      </c>
    </row>
    <row r="127" spans="1:5">
      <c r="A127" s="1">
        <v>126</v>
      </c>
      <c r="B127" s="2" t="s">
        <v>378</v>
      </c>
      <c r="C127" s="2" t="s">
        <v>379</v>
      </c>
      <c r="D127" s="2" t="s">
        <v>380</v>
      </c>
      <c r="E127" s="2">
        <v>13809689282</v>
      </c>
    </row>
    <row r="128" spans="1:5">
      <c r="A128" s="1">
        <v>127</v>
      </c>
      <c r="B128" s="2" t="s">
        <v>381</v>
      </c>
      <c r="C128" s="2" t="s">
        <v>382</v>
      </c>
      <c r="D128" s="2" t="s">
        <v>383</v>
      </c>
      <c r="E128" s="2">
        <v>13590875438</v>
      </c>
    </row>
    <row r="129" spans="1:5">
      <c r="A129" s="1">
        <v>128</v>
      </c>
      <c r="B129" s="2" t="s">
        <v>384</v>
      </c>
      <c r="C129" s="2" t="s">
        <v>385</v>
      </c>
      <c r="D129" s="2" t="s">
        <v>386</v>
      </c>
      <c r="E129" s="2">
        <v>13794165023</v>
      </c>
    </row>
    <row r="130" spans="1:5">
      <c r="A130" s="1">
        <v>129</v>
      </c>
      <c r="B130" s="2" t="s">
        <v>387</v>
      </c>
      <c r="C130" s="2" t="s">
        <v>388</v>
      </c>
      <c r="D130" s="2" t="s">
        <v>389</v>
      </c>
      <c r="E130" s="2">
        <v>13532034903</v>
      </c>
    </row>
    <row r="131" spans="1:5">
      <c r="A131" s="1">
        <v>130</v>
      </c>
      <c r="B131" s="2" t="s">
        <v>390</v>
      </c>
      <c r="C131" s="2" t="s">
        <v>391</v>
      </c>
      <c r="D131" s="2" t="s">
        <v>392</v>
      </c>
      <c r="E131" s="2">
        <v>13435750783</v>
      </c>
    </row>
    <row r="132" spans="1:5">
      <c r="A132" s="1">
        <v>131</v>
      </c>
      <c r="B132" s="2" t="s">
        <v>393</v>
      </c>
      <c r="C132" s="2" t="s">
        <v>394</v>
      </c>
      <c r="D132" s="2" t="s">
        <v>395</v>
      </c>
      <c r="E132" s="2">
        <v>13420431558</v>
      </c>
    </row>
    <row r="133" spans="1:5">
      <c r="A133" s="1">
        <v>132</v>
      </c>
      <c r="B133" s="2" t="s">
        <v>396</v>
      </c>
      <c r="C133" s="2" t="s">
        <v>397</v>
      </c>
      <c r="D133" s="2" t="s">
        <v>398</v>
      </c>
      <c r="E133" s="2">
        <v>15390960823</v>
      </c>
    </row>
    <row r="134" spans="1:5">
      <c r="A134" s="1">
        <v>133</v>
      </c>
      <c r="B134" s="2" t="s">
        <v>399</v>
      </c>
      <c r="C134" s="2" t="s">
        <v>400</v>
      </c>
      <c r="D134" s="2" t="s">
        <v>401</v>
      </c>
      <c r="E134" s="2">
        <v>13809878888</v>
      </c>
    </row>
    <row r="135" spans="1:5">
      <c r="A135" s="1">
        <v>134</v>
      </c>
      <c r="B135" s="2" t="s">
        <v>402</v>
      </c>
      <c r="C135" s="2" t="s">
        <v>403</v>
      </c>
      <c r="D135" s="2" t="s">
        <v>404</v>
      </c>
      <c r="E135" s="2">
        <v>13928122468</v>
      </c>
    </row>
    <row r="136" spans="1:5">
      <c r="A136" s="1">
        <v>135</v>
      </c>
      <c r="B136" s="2" t="s">
        <v>405</v>
      </c>
      <c r="C136" s="2" t="s">
        <v>406</v>
      </c>
      <c r="D136" s="2" t="s">
        <v>407</v>
      </c>
      <c r="E136" s="2">
        <v>13575216288</v>
      </c>
    </row>
    <row r="137" spans="1:5">
      <c r="A137" s="1">
        <v>136</v>
      </c>
      <c r="B137" s="2" t="s">
        <v>408</v>
      </c>
      <c r="C137" s="2" t="s">
        <v>409</v>
      </c>
      <c r="D137" s="2" t="s">
        <v>410</v>
      </c>
      <c r="E137" s="2">
        <v>13794184133</v>
      </c>
    </row>
    <row r="138" spans="1:5">
      <c r="A138" s="1">
        <v>137</v>
      </c>
      <c r="B138" s="2" t="s">
        <v>411</v>
      </c>
      <c r="C138" s="2" t="s">
        <v>412</v>
      </c>
      <c r="D138" s="2" t="s">
        <v>413</v>
      </c>
      <c r="E138" s="2">
        <v>18153347563</v>
      </c>
    </row>
    <row r="139" spans="1:5">
      <c r="A139" s="1">
        <v>138</v>
      </c>
      <c r="B139" s="2" t="s">
        <v>414</v>
      </c>
      <c r="C139" s="2" t="s">
        <v>415</v>
      </c>
      <c r="D139" s="2" t="s">
        <v>416</v>
      </c>
      <c r="E139" s="2">
        <v>15018018896</v>
      </c>
    </row>
    <row r="140" spans="1:5">
      <c r="A140" s="1">
        <v>139</v>
      </c>
      <c r="B140" s="2" t="s">
        <v>417</v>
      </c>
      <c r="C140" s="2" t="s">
        <v>418</v>
      </c>
      <c r="D140" s="2" t="s">
        <v>419</v>
      </c>
      <c r="E140" s="2">
        <v>13822701240</v>
      </c>
    </row>
    <row r="141" spans="1:5">
      <c r="A141" s="1">
        <v>140</v>
      </c>
      <c r="B141" s="2" t="s">
        <v>420</v>
      </c>
      <c r="C141" s="2" t="s">
        <v>421</v>
      </c>
      <c r="D141" s="2" t="s">
        <v>422</v>
      </c>
      <c r="E141" s="2">
        <v>13928194303</v>
      </c>
    </row>
    <row r="142" spans="1:5">
      <c r="A142" s="1">
        <v>141</v>
      </c>
      <c r="B142" s="2" t="s">
        <v>423</v>
      </c>
      <c r="C142" s="2" t="s">
        <v>424</v>
      </c>
      <c r="D142" s="2" t="s">
        <v>425</v>
      </c>
      <c r="E142" s="2">
        <v>13560611441</v>
      </c>
    </row>
    <row r="143" spans="1:5">
      <c r="A143" s="1">
        <v>142</v>
      </c>
      <c r="B143" s="2" t="s">
        <v>426</v>
      </c>
      <c r="C143" s="2" t="s">
        <v>427</v>
      </c>
      <c r="D143" s="2" t="s">
        <v>428</v>
      </c>
      <c r="E143" s="2">
        <v>15813178999</v>
      </c>
    </row>
    <row r="144" spans="1:5">
      <c r="A144" s="1">
        <v>143</v>
      </c>
      <c r="B144" s="2" t="s">
        <v>429</v>
      </c>
      <c r="C144" s="2" t="s">
        <v>430</v>
      </c>
      <c r="D144" s="2" t="s">
        <v>431</v>
      </c>
      <c r="E144" s="2">
        <v>13702453086</v>
      </c>
    </row>
    <row r="145" spans="1:5">
      <c r="A145" s="1">
        <v>144</v>
      </c>
      <c r="B145" s="2" t="s">
        <v>432</v>
      </c>
      <c r="C145" s="2" t="s">
        <v>433</v>
      </c>
      <c r="D145" s="2" t="s">
        <v>434</v>
      </c>
      <c r="E145" s="2">
        <v>13590786895</v>
      </c>
    </row>
    <row r="146" spans="1:5">
      <c r="A146" s="1">
        <v>145</v>
      </c>
      <c r="B146" s="2" t="s">
        <v>435</v>
      </c>
      <c r="C146" s="2" t="s">
        <v>436</v>
      </c>
      <c r="D146" s="2" t="s">
        <v>437</v>
      </c>
      <c r="E146" s="2">
        <v>15918287923</v>
      </c>
    </row>
    <row r="147" spans="1:5">
      <c r="A147" s="1">
        <v>146</v>
      </c>
      <c r="B147" s="2" t="s">
        <v>438</v>
      </c>
      <c r="C147" s="2" t="s">
        <v>439</v>
      </c>
      <c r="D147" s="2" t="s">
        <v>440</v>
      </c>
      <c r="E147" s="2">
        <v>13392945288</v>
      </c>
    </row>
    <row r="148" spans="1:5">
      <c r="A148" s="1">
        <v>147</v>
      </c>
      <c r="B148" s="2" t="s">
        <v>441</v>
      </c>
      <c r="C148" s="2" t="s">
        <v>442</v>
      </c>
      <c r="D148" s="2" t="s">
        <v>443</v>
      </c>
      <c r="E148" s="2">
        <v>13346486283</v>
      </c>
    </row>
    <row r="149" spans="1:5">
      <c r="A149" s="1">
        <v>148</v>
      </c>
      <c r="B149" s="2" t="s">
        <v>444</v>
      </c>
      <c r="C149" s="2" t="s">
        <v>445</v>
      </c>
      <c r="D149" s="2" t="s">
        <v>446</v>
      </c>
      <c r="E149" s="2">
        <v>18698886168</v>
      </c>
    </row>
    <row r="150" spans="1:5">
      <c r="A150" s="1">
        <v>149</v>
      </c>
      <c r="B150" s="2" t="s">
        <v>447</v>
      </c>
      <c r="C150" s="2" t="s">
        <v>448</v>
      </c>
      <c r="D150" s="2" t="s">
        <v>449</v>
      </c>
      <c r="E150" s="2">
        <v>18688103324</v>
      </c>
    </row>
    <row r="151" spans="1:5">
      <c r="A151" s="1">
        <v>150</v>
      </c>
      <c r="B151" s="2" t="s">
        <v>450</v>
      </c>
      <c r="C151" s="2" t="s">
        <v>451</v>
      </c>
      <c r="D151" s="2" t="s">
        <v>452</v>
      </c>
      <c r="E151" s="2">
        <v>15362199327</v>
      </c>
    </row>
    <row r="152" spans="1:5">
      <c r="A152" s="1">
        <v>151</v>
      </c>
      <c r="B152" s="2" t="s">
        <v>453</v>
      </c>
      <c r="C152" s="2" t="s">
        <v>454</v>
      </c>
      <c r="D152" s="2" t="s">
        <v>455</v>
      </c>
      <c r="E152" s="2">
        <v>18028375186</v>
      </c>
    </row>
    <row r="153" spans="1:5">
      <c r="A153" s="1">
        <v>152</v>
      </c>
      <c r="B153" s="2" t="s">
        <v>456</v>
      </c>
      <c r="C153" s="2" t="s">
        <v>457</v>
      </c>
      <c r="D153" s="2" t="s">
        <v>458</v>
      </c>
      <c r="E153" s="2">
        <v>13427083134</v>
      </c>
    </row>
    <row r="154" spans="1:5">
      <c r="A154" s="1">
        <v>153</v>
      </c>
      <c r="B154" s="2" t="s">
        <v>459</v>
      </c>
      <c r="C154" s="2" t="s">
        <v>460</v>
      </c>
      <c r="D154" s="2" t="s">
        <v>461</v>
      </c>
      <c r="E154" s="2">
        <v>13480826200</v>
      </c>
    </row>
    <row r="155" spans="1:5">
      <c r="A155" s="1">
        <v>154</v>
      </c>
      <c r="B155" s="2" t="s">
        <v>462</v>
      </c>
      <c r="C155" s="2" t="s">
        <v>463</v>
      </c>
      <c r="D155" s="2" t="s">
        <v>464</v>
      </c>
      <c r="E155" s="2">
        <v>13420005533</v>
      </c>
    </row>
    <row r="156" spans="1:5">
      <c r="A156" s="1">
        <v>155</v>
      </c>
      <c r="B156" s="2" t="s">
        <v>465</v>
      </c>
      <c r="C156" s="2" t="s">
        <v>466</v>
      </c>
      <c r="D156" s="2" t="s">
        <v>467</v>
      </c>
      <c r="E156" s="2">
        <v>15362960389</v>
      </c>
    </row>
    <row r="157" spans="1:5">
      <c r="A157" s="1">
        <v>156</v>
      </c>
      <c r="B157" s="2" t="s">
        <v>468</v>
      </c>
      <c r="C157" s="2" t="s">
        <v>469</v>
      </c>
      <c r="D157" s="2" t="s">
        <v>470</v>
      </c>
      <c r="E157" s="2">
        <v>13680183777</v>
      </c>
    </row>
    <row r="158" spans="1:5">
      <c r="A158" s="1">
        <v>157</v>
      </c>
      <c r="B158" s="2" t="s">
        <v>471</v>
      </c>
      <c r="C158" s="2" t="s">
        <v>472</v>
      </c>
      <c r="D158" s="2" t="s">
        <v>473</v>
      </c>
      <c r="E158" s="2">
        <v>15971204137</v>
      </c>
    </row>
    <row r="159" spans="1:5">
      <c r="A159" s="1">
        <v>158</v>
      </c>
      <c r="B159" s="2" t="s">
        <v>474</v>
      </c>
      <c r="C159" s="2" t="s">
        <v>475</v>
      </c>
      <c r="D159" s="2" t="s">
        <v>476</v>
      </c>
      <c r="E159" s="2">
        <v>13794188295</v>
      </c>
    </row>
    <row r="160" spans="1:5">
      <c r="A160" s="1">
        <v>159</v>
      </c>
      <c r="B160" s="2" t="s">
        <v>477</v>
      </c>
      <c r="C160" s="2" t="s">
        <v>478</v>
      </c>
      <c r="D160" s="2" t="s">
        <v>479</v>
      </c>
      <c r="E160" s="2">
        <v>13702383572</v>
      </c>
    </row>
    <row r="161" spans="1:5">
      <c r="A161" s="1">
        <v>160</v>
      </c>
      <c r="B161" s="2" t="s">
        <v>480</v>
      </c>
      <c r="C161" s="2" t="s">
        <v>481</v>
      </c>
      <c r="D161" s="2" t="s">
        <v>482</v>
      </c>
      <c r="E161" s="2">
        <v>13421451787</v>
      </c>
    </row>
    <row r="162" spans="1:5">
      <c r="A162" s="1">
        <v>161</v>
      </c>
      <c r="B162" s="2" t="s">
        <v>483</v>
      </c>
      <c r="C162" s="2" t="s">
        <v>484</v>
      </c>
      <c r="D162" s="2" t="s">
        <v>271</v>
      </c>
      <c r="E162" s="2">
        <v>15814393385</v>
      </c>
    </row>
    <row r="163" spans="1:5">
      <c r="A163" s="1">
        <v>162</v>
      </c>
      <c r="B163" s="2" t="s">
        <v>485</v>
      </c>
      <c r="C163" s="2" t="s">
        <v>486</v>
      </c>
      <c r="D163" s="2" t="s">
        <v>487</v>
      </c>
      <c r="E163" s="2">
        <v>15920503605</v>
      </c>
    </row>
    <row r="164" spans="1:5">
      <c r="A164" s="1">
        <v>163</v>
      </c>
      <c r="B164" s="2" t="s">
        <v>488</v>
      </c>
      <c r="C164" s="2" t="s">
        <v>489</v>
      </c>
      <c r="D164" s="2" t="s">
        <v>490</v>
      </c>
      <c r="E164" s="2">
        <v>15018828199</v>
      </c>
    </row>
    <row r="165" spans="1:5">
      <c r="A165" s="1">
        <v>164</v>
      </c>
      <c r="B165" s="2" t="s">
        <v>491</v>
      </c>
      <c r="C165" s="2" t="s">
        <v>492</v>
      </c>
      <c r="D165" s="2" t="s">
        <v>493</v>
      </c>
      <c r="E165" s="2">
        <v>15813123442</v>
      </c>
    </row>
    <row r="166" spans="1:5">
      <c r="A166" s="1">
        <v>165</v>
      </c>
      <c r="B166" s="2" t="s">
        <v>494</v>
      </c>
      <c r="C166" s="2" t="s">
        <v>495</v>
      </c>
      <c r="D166" s="2" t="s">
        <v>496</v>
      </c>
      <c r="E166" s="2">
        <v>13928990050</v>
      </c>
    </row>
    <row r="167" spans="1:5">
      <c r="A167" s="1">
        <v>166</v>
      </c>
      <c r="B167" s="2" t="s">
        <v>497</v>
      </c>
      <c r="C167" s="2" t="s">
        <v>498</v>
      </c>
      <c r="D167" s="2" t="s">
        <v>499</v>
      </c>
      <c r="E167" s="2">
        <v>13543827772</v>
      </c>
    </row>
    <row r="168" spans="1:5">
      <c r="A168" s="1">
        <v>167</v>
      </c>
      <c r="B168" s="2" t="s">
        <v>500</v>
      </c>
      <c r="C168" s="2" t="s">
        <v>501</v>
      </c>
      <c r="D168" s="2" t="s">
        <v>502</v>
      </c>
      <c r="E168" s="2">
        <v>18928148673</v>
      </c>
    </row>
    <row r="169" spans="1:5">
      <c r="A169" s="1">
        <v>168</v>
      </c>
      <c r="B169" s="2" t="s">
        <v>503</v>
      </c>
      <c r="C169" s="2" t="s">
        <v>504</v>
      </c>
      <c r="D169" s="2" t="s">
        <v>505</v>
      </c>
      <c r="E169" s="2">
        <v>18938705332</v>
      </c>
    </row>
    <row r="170" spans="1:5">
      <c r="A170" s="1">
        <v>169</v>
      </c>
      <c r="B170" s="2" t="s">
        <v>506</v>
      </c>
      <c r="C170" s="2" t="s">
        <v>507</v>
      </c>
      <c r="D170" s="2" t="s">
        <v>508</v>
      </c>
      <c r="E170" s="2">
        <v>13702467000</v>
      </c>
    </row>
    <row r="171" spans="1:5">
      <c r="A171" s="1">
        <v>170</v>
      </c>
      <c r="B171" s="2" t="s">
        <v>509</v>
      </c>
      <c r="C171" s="2" t="s">
        <v>510</v>
      </c>
      <c r="D171" s="2" t="s">
        <v>511</v>
      </c>
      <c r="E171" s="2">
        <v>13902824283</v>
      </c>
    </row>
    <row r="172" spans="1:5">
      <c r="A172" s="1">
        <v>171</v>
      </c>
      <c r="B172" s="2" t="s">
        <v>512</v>
      </c>
      <c r="C172" s="2" t="s">
        <v>513</v>
      </c>
      <c r="D172" s="2" t="s">
        <v>514</v>
      </c>
      <c r="E172" s="2">
        <v>13928589528</v>
      </c>
    </row>
    <row r="173" spans="1:5">
      <c r="A173" s="1">
        <v>172</v>
      </c>
      <c r="B173" s="2" t="s">
        <v>515</v>
      </c>
      <c r="C173" s="2" t="s">
        <v>516</v>
      </c>
      <c r="D173" s="2" t="s">
        <v>517</v>
      </c>
      <c r="E173" s="2">
        <v>13189231688</v>
      </c>
    </row>
    <row r="174" spans="1:5">
      <c r="A174" s="1">
        <v>173</v>
      </c>
      <c r="B174" s="2" t="s">
        <v>518</v>
      </c>
      <c r="C174" s="2" t="s">
        <v>519</v>
      </c>
      <c r="D174" s="2" t="s">
        <v>520</v>
      </c>
      <c r="E174" s="2">
        <v>13823954445</v>
      </c>
    </row>
    <row r="175" spans="1:5">
      <c r="A175" s="1">
        <v>174</v>
      </c>
      <c r="B175" s="2" t="s">
        <v>521</v>
      </c>
      <c r="C175" s="2" t="s">
        <v>522</v>
      </c>
      <c r="D175" s="2" t="s">
        <v>523</v>
      </c>
      <c r="E175" s="2">
        <v>13590846818</v>
      </c>
    </row>
    <row r="176" spans="1:5">
      <c r="A176" s="1">
        <v>175</v>
      </c>
      <c r="B176" s="2" t="s">
        <v>524</v>
      </c>
      <c r="C176" s="2" t="s">
        <v>525</v>
      </c>
      <c r="D176" s="2" t="s">
        <v>526</v>
      </c>
      <c r="E176" s="2">
        <v>13809871280</v>
      </c>
    </row>
    <row r="177" spans="1:5">
      <c r="A177" s="1">
        <v>176</v>
      </c>
      <c r="B177" s="2" t="s">
        <v>527</v>
      </c>
      <c r="C177" s="2" t="s">
        <v>528</v>
      </c>
      <c r="D177" s="2" t="s">
        <v>529</v>
      </c>
      <c r="E177" s="2">
        <v>13790737673</v>
      </c>
    </row>
    <row r="178" spans="1:5">
      <c r="A178" s="1">
        <v>177</v>
      </c>
      <c r="B178" s="2" t="s">
        <v>530</v>
      </c>
      <c r="C178" s="2" t="s">
        <v>531</v>
      </c>
      <c r="D178" s="2" t="s">
        <v>532</v>
      </c>
      <c r="E178" s="2">
        <v>18923318988</v>
      </c>
    </row>
    <row r="179" spans="1:5">
      <c r="A179" s="1">
        <v>178</v>
      </c>
      <c r="B179" s="2" t="s">
        <v>533</v>
      </c>
      <c r="C179" s="2" t="s">
        <v>534</v>
      </c>
      <c r="D179" s="2" t="s">
        <v>535</v>
      </c>
      <c r="E179" s="2">
        <v>13928193375</v>
      </c>
    </row>
    <row r="180" spans="1:5">
      <c r="A180" s="1">
        <v>179</v>
      </c>
      <c r="B180" s="2" t="s">
        <v>536</v>
      </c>
      <c r="C180" s="2" t="s">
        <v>537</v>
      </c>
      <c r="D180" s="2" t="s">
        <v>538</v>
      </c>
      <c r="E180" s="2">
        <v>13925390903</v>
      </c>
    </row>
    <row r="181" spans="1:5">
      <c r="A181" s="1">
        <v>180</v>
      </c>
      <c r="B181" s="2" t="s">
        <v>539</v>
      </c>
      <c r="C181" s="2" t="s">
        <v>540</v>
      </c>
      <c r="D181" s="2" t="s">
        <v>541</v>
      </c>
      <c r="E181" s="2">
        <v>13823933327</v>
      </c>
    </row>
    <row r="182" spans="1:5">
      <c r="A182" s="1">
        <v>181</v>
      </c>
      <c r="B182" s="2" t="s">
        <v>542</v>
      </c>
      <c r="C182" s="2" t="s">
        <v>543</v>
      </c>
      <c r="D182" s="2" t="s">
        <v>544</v>
      </c>
      <c r="E182" s="2">
        <v>13178691032</v>
      </c>
    </row>
    <row r="183" spans="1:5">
      <c r="A183" s="1">
        <v>182</v>
      </c>
      <c r="B183" s="2" t="s">
        <v>545</v>
      </c>
      <c r="C183" s="2" t="s">
        <v>546</v>
      </c>
      <c r="D183" s="2" t="s">
        <v>547</v>
      </c>
      <c r="E183" s="2">
        <v>13590823696</v>
      </c>
    </row>
    <row r="184" spans="1:5">
      <c r="A184" s="1">
        <v>183</v>
      </c>
      <c r="B184" s="2" t="s">
        <v>548</v>
      </c>
      <c r="C184" s="2" t="s">
        <v>549</v>
      </c>
      <c r="D184" s="2" t="s">
        <v>550</v>
      </c>
      <c r="E184" s="2">
        <v>13924930078</v>
      </c>
    </row>
    <row r="185" spans="1:5">
      <c r="A185" s="1">
        <v>184</v>
      </c>
      <c r="B185" s="2" t="s">
        <v>551</v>
      </c>
      <c r="C185" s="2" t="s">
        <v>552</v>
      </c>
      <c r="D185" s="2" t="s">
        <v>553</v>
      </c>
      <c r="E185" s="2">
        <v>13425497272</v>
      </c>
    </row>
    <row r="186" spans="1:5">
      <c r="A186" s="1">
        <v>185</v>
      </c>
      <c r="B186" s="2" t="s">
        <v>554</v>
      </c>
      <c r="C186" s="2" t="s">
        <v>555</v>
      </c>
      <c r="D186" s="2" t="s">
        <v>556</v>
      </c>
      <c r="E186" s="2">
        <v>18826016111</v>
      </c>
    </row>
    <row r="187" spans="1:5">
      <c r="A187" s="1">
        <v>186</v>
      </c>
      <c r="B187" s="2" t="s">
        <v>557</v>
      </c>
      <c r="C187" s="2" t="s">
        <v>558</v>
      </c>
      <c r="D187" s="2" t="s">
        <v>559</v>
      </c>
      <c r="E187" s="2">
        <v>13560618811</v>
      </c>
    </row>
    <row r="188" spans="1:5">
      <c r="A188" s="1">
        <v>187</v>
      </c>
      <c r="B188" s="2" t="s">
        <v>560</v>
      </c>
      <c r="C188" s="2" t="s">
        <v>561</v>
      </c>
      <c r="D188" s="2" t="s">
        <v>562</v>
      </c>
      <c r="E188" s="2">
        <v>15813133220</v>
      </c>
    </row>
    <row r="189" spans="1:5">
      <c r="A189" s="1">
        <v>188</v>
      </c>
      <c r="B189" s="2" t="s">
        <v>563</v>
      </c>
      <c r="C189" s="2" t="s">
        <v>564</v>
      </c>
      <c r="D189" s="2" t="s">
        <v>565</v>
      </c>
      <c r="E189" s="2">
        <v>13822748778</v>
      </c>
    </row>
    <row r="190" spans="1:5">
      <c r="A190" s="1">
        <v>189</v>
      </c>
      <c r="B190" s="2" t="s">
        <v>566</v>
      </c>
      <c r="C190" s="2" t="s">
        <v>567</v>
      </c>
      <c r="D190" s="2" t="s">
        <v>568</v>
      </c>
      <c r="E190" s="2">
        <v>13380888734</v>
      </c>
    </row>
    <row r="191" spans="1:5">
      <c r="A191" s="1">
        <v>190</v>
      </c>
      <c r="B191" s="2" t="s">
        <v>569</v>
      </c>
      <c r="C191" s="2" t="s">
        <v>570</v>
      </c>
      <c r="D191" s="2" t="s">
        <v>571</v>
      </c>
      <c r="E191" s="2">
        <v>13928168316</v>
      </c>
    </row>
    <row r="192" spans="1:5">
      <c r="A192" s="1">
        <v>191</v>
      </c>
      <c r="B192" s="2" t="s">
        <v>572</v>
      </c>
      <c r="C192" s="2" t="s">
        <v>573</v>
      </c>
      <c r="D192" s="2" t="s">
        <v>574</v>
      </c>
      <c r="E192" s="2">
        <v>18688107685</v>
      </c>
    </row>
    <row r="193" spans="1:5">
      <c r="A193" s="1">
        <v>192</v>
      </c>
      <c r="B193" s="2" t="s">
        <v>575</v>
      </c>
      <c r="C193" s="2" t="s">
        <v>576</v>
      </c>
      <c r="D193" s="2" t="s">
        <v>577</v>
      </c>
      <c r="E193" s="2">
        <v>18928155137</v>
      </c>
    </row>
    <row r="194" spans="1:5">
      <c r="A194" s="1">
        <v>193</v>
      </c>
      <c r="B194" s="2" t="s">
        <v>578</v>
      </c>
      <c r="C194" s="2" t="s">
        <v>579</v>
      </c>
      <c r="D194" s="2" t="s">
        <v>580</v>
      </c>
      <c r="E194" s="2">
        <v>13560685797</v>
      </c>
    </row>
    <row r="195" spans="1:5">
      <c r="A195" s="1">
        <v>194</v>
      </c>
      <c r="B195" s="2" t="s">
        <v>581</v>
      </c>
      <c r="C195" s="2" t="s">
        <v>582</v>
      </c>
      <c r="D195" s="2" t="s">
        <v>583</v>
      </c>
      <c r="E195" s="2">
        <v>13326963288</v>
      </c>
    </row>
    <row r="196" spans="1:5">
      <c r="A196" s="1">
        <v>195</v>
      </c>
      <c r="B196" s="2" t="s">
        <v>584</v>
      </c>
      <c r="C196" s="2" t="s">
        <v>585</v>
      </c>
      <c r="D196" s="2" t="s">
        <v>586</v>
      </c>
      <c r="E196" s="2">
        <v>13169336006</v>
      </c>
    </row>
    <row r="197" spans="1:5">
      <c r="A197" s="1">
        <v>196</v>
      </c>
      <c r="B197" s="2" t="s">
        <v>587</v>
      </c>
      <c r="C197" s="2" t="s">
        <v>588</v>
      </c>
      <c r="D197" s="2" t="s">
        <v>589</v>
      </c>
      <c r="E197" s="2">
        <v>13923309095</v>
      </c>
    </row>
    <row r="198" spans="1:5">
      <c r="A198" s="1">
        <v>197</v>
      </c>
      <c r="B198" s="2" t="s">
        <v>590</v>
      </c>
      <c r="C198" s="2" t="s">
        <v>591</v>
      </c>
      <c r="D198" s="2" t="s">
        <v>592</v>
      </c>
      <c r="E198" s="2">
        <v>13928127028</v>
      </c>
    </row>
    <row r="199" spans="1:5">
      <c r="A199" s="1">
        <v>198</v>
      </c>
      <c r="B199" s="2" t="s">
        <v>593</v>
      </c>
      <c r="C199" s="2" t="s">
        <v>594</v>
      </c>
      <c r="D199" s="2" t="s">
        <v>595</v>
      </c>
      <c r="E199" s="2">
        <v>18813397783</v>
      </c>
    </row>
    <row r="200" spans="1:5">
      <c r="A200" s="1">
        <v>199</v>
      </c>
      <c r="B200" s="2" t="s">
        <v>596</v>
      </c>
      <c r="C200" s="2" t="s">
        <v>597</v>
      </c>
      <c r="D200" s="2" t="s">
        <v>598</v>
      </c>
      <c r="E200" s="2">
        <v>13528233898</v>
      </c>
    </row>
    <row r="201" spans="1:5">
      <c r="A201" s="1">
        <v>200</v>
      </c>
      <c r="B201" s="2" t="s">
        <v>599</v>
      </c>
      <c r="C201" s="2" t="s">
        <v>600</v>
      </c>
      <c r="D201" s="2" t="s">
        <v>595</v>
      </c>
      <c r="E201" s="2">
        <v>18813397783</v>
      </c>
    </row>
    <row r="202" spans="1:5">
      <c r="A202" s="1">
        <v>201</v>
      </c>
      <c r="B202" s="2" t="s">
        <v>601</v>
      </c>
      <c r="C202" s="2" t="s">
        <v>602</v>
      </c>
      <c r="D202" s="2" t="s">
        <v>603</v>
      </c>
      <c r="E202" s="2">
        <v>13631111653</v>
      </c>
    </row>
    <row r="203" spans="1:5">
      <c r="A203" s="1">
        <v>202</v>
      </c>
      <c r="B203" s="2" t="s">
        <v>604</v>
      </c>
      <c r="C203" s="2" t="s">
        <v>605</v>
      </c>
      <c r="D203" s="2" t="s">
        <v>606</v>
      </c>
      <c r="E203" s="2">
        <v>13531885133</v>
      </c>
    </row>
    <row r="204" spans="1:5">
      <c r="A204" s="1">
        <v>203</v>
      </c>
      <c r="B204" s="2" t="s">
        <v>607</v>
      </c>
      <c r="C204" s="2" t="s">
        <v>608</v>
      </c>
      <c r="D204" s="2" t="s">
        <v>609</v>
      </c>
      <c r="E204" s="2">
        <v>13532036907</v>
      </c>
    </row>
    <row r="205" spans="1:5">
      <c r="A205" s="1">
        <v>204</v>
      </c>
      <c r="B205" s="2" t="s">
        <v>610</v>
      </c>
      <c r="C205" s="2" t="s">
        <v>611</v>
      </c>
      <c r="D205" s="2" t="s">
        <v>609</v>
      </c>
      <c r="E205" s="2">
        <v>13532036907</v>
      </c>
    </row>
    <row r="206" spans="1:5">
      <c r="A206" s="1">
        <v>205</v>
      </c>
      <c r="B206" s="2" t="s">
        <v>612</v>
      </c>
      <c r="C206" s="2" t="s">
        <v>613</v>
      </c>
      <c r="D206" s="2" t="s">
        <v>614</v>
      </c>
      <c r="E206" s="2">
        <v>13420394892</v>
      </c>
    </row>
    <row r="207" spans="1:5">
      <c r="A207" s="1">
        <v>206</v>
      </c>
      <c r="B207" s="2" t="s">
        <v>615</v>
      </c>
      <c r="C207" s="2" t="s">
        <v>616</v>
      </c>
      <c r="D207" s="2" t="s">
        <v>617</v>
      </c>
      <c r="E207" s="2">
        <v>13925305460</v>
      </c>
    </row>
    <row r="208" spans="1:5">
      <c r="A208" s="1">
        <v>207</v>
      </c>
      <c r="B208" s="2" t="s">
        <v>618</v>
      </c>
      <c r="C208" s="2" t="s">
        <v>619</v>
      </c>
      <c r="D208" s="2" t="s">
        <v>620</v>
      </c>
      <c r="E208" s="2">
        <v>18218513411</v>
      </c>
    </row>
    <row r="209" spans="1:5">
      <c r="A209" s="1">
        <v>208</v>
      </c>
      <c r="B209" s="2" t="s">
        <v>621</v>
      </c>
      <c r="C209" s="2" t="s">
        <v>622</v>
      </c>
      <c r="D209" s="2" t="s">
        <v>623</v>
      </c>
      <c r="E209" s="2">
        <v>13680119126</v>
      </c>
    </row>
    <row r="210" spans="1:5">
      <c r="A210" s="1">
        <v>209</v>
      </c>
      <c r="B210" s="2" t="s">
        <v>624</v>
      </c>
      <c r="C210" s="2" t="s">
        <v>625</v>
      </c>
      <c r="D210" s="2" t="s">
        <v>626</v>
      </c>
      <c r="E210" s="2">
        <v>15900042237</v>
      </c>
    </row>
    <row r="211" spans="1:5">
      <c r="A211" s="1">
        <v>210</v>
      </c>
      <c r="B211" s="2" t="s">
        <v>627</v>
      </c>
      <c r="C211" s="2" t="s">
        <v>628</v>
      </c>
      <c r="D211" s="2" t="s">
        <v>629</v>
      </c>
      <c r="E211" s="2">
        <v>13421453122</v>
      </c>
    </row>
    <row r="212" spans="1:5">
      <c r="A212" s="1">
        <v>211</v>
      </c>
      <c r="B212" s="2" t="s">
        <v>630</v>
      </c>
      <c r="C212" s="2" t="s">
        <v>631</v>
      </c>
      <c r="D212" s="2" t="s">
        <v>632</v>
      </c>
      <c r="E212" s="2">
        <v>18676423613</v>
      </c>
    </row>
    <row r="213" spans="1:5">
      <c r="A213" s="1">
        <v>212</v>
      </c>
      <c r="B213" s="2" t="s">
        <v>633</v>
      </c>
      <c r="C213" s="2" t="s">
        <v>634</v>
      </c>
      <c r="D213" s="2" t="s">
        <v>635</v>
      </c>
      <c r="E213" s="2">
        <v>15976075214</v>
      </c>
    </row>
    <row r="214" spans="1:5">
      <c r="A214" s="1">
        <v>213</v>
      </c>
      <c r="B214" s="2" t="s">
        <v>636</v>
      </c>
      <c r="C214" s="2" t="s">
        <v>637</v>
      </c>
      <c r="D214" s="2" t="s">
        <v>638</v>
      </c>
      <c r="E214" s="2">
        <v>15019501381</v>
      </c>
    </row>
    <row r="215" spans="1:5">
      <c r="A215" s="1">
        <v>214</v>
      </c>
      <c r="B215" s="2" t="s">
        <v>639</v>
      </c>
      <c r="C215" s="2" t="s">
        <v>640</v>
      </c>
      <c r="D215" s="2" t="s">
        <v>641</v>
      </c>
      <c r="E215" s="2">
        <v>13318284545</v>
      </c>
    </row>
    <row r="216" spans="1:5">
      <c r="A216" s="1">
        <v>215</v>
      </c>
      <c r="B216" s="2" t="s">
        <v>642</v>
      </c>
      <c r="C216" s="2" t="s">
        <v>643</v>
      </c>
      <c r="D216" s="2" t="s">
        <v>644</v>
      </c>
      <c r="E216" s="2">
        <v>18688110302</v>
      </c>
    </row>
    <row r="217" spans="1:5">
      <c r="A217" s="1">
        <v>216</v>
      </c>
      <c r="B217" s="2" t="s">
        <v>645</v>
      </c>
      <c r="C217" s="2" t="s">
        <v>646</v>
      </c>
      <c r="D217" s="2" t="s">
        <v>647</v>
      </c>
      <c r="E217" s="2">
        <v>13590991111</v>
      </c>
    </row>
    <row r="218" spans="1:5">
      <c r="A218" s="1">
        <v>217</v>
      </c>
      <c r="B218" s="2" t="s">
        <v>648</v>
      </c>
      <c r="C218" s="2" t="s">
        <v>649</v>
      </c>
      <c r="D218" s="2" t="s">
        <v>650</v>
      </c>
      <c r="E218" s="2">
        <v>13590950099</v>
      </c>
    </row>
    <row r="219" spans="1:5">
      <c r="A219" s="1">
        <v>218</v>
      </c>
      <c r="B219" s="2" t="s">
        <v>651</v>
      </c>
      <c r="C219" s="2" t="s">
        <v>652</v>
      </c>
      <c r="D219" s="2" t="s">
        <v>653</v>
      </c>
      <c r="E219" s="2">
        <v>15019551093</v>
      </c>
    </row>
    <row r="220" spans="1:5">
      <c r="A220" s="1">
        <v>219</v>
      </c>
      <c r="B220" s="2" t="s">
        <v>654</v>
      </c>
      <c r="C220" s="2" t="s">
        <v>655</v>
      </c>
      <c r="D220" s="2" t="s">
        <v>656</v>
      </c>
      <c r="E220" s="2">
        <v>13420000208</v>
      </c>
    </row>
    <row r="221" spans="1:5">
      <c r="A221" s="1">
        <v>220</v>
      </c>
      <c r="B221" s="2" t="s">
        <v>657</v>
      </c>
      <c r="C221" s="2" t="s">
        <v>658</v>
      </c>
      <c r="D221" s="2" t="s">
        <v>659</v>
      </c>
      <c r="E221" s="2">
        <v>18923327223</v>
      </c>
    </row>
    <row r="222" spans="1:5">
      <c r="A222" s="1">
        <v>221</v>
      </c>
      <c r="B222" s="2" t="s">
        <v>660</v>
      </c>
      <c r="C222" s="2" t="s">
        <v>661</v>
      </c>
      <c r="D222" s="2" t="s">
        <v>662</v>
      </c>
      <c r="E222" s="2">
        <v>13068111011</v>
      </c>
    </row>
    <row r="223" spans="1:5">
      <c r="A223" s="1">
        <v>222</v>
      </c>
      <c r="B223" s="2" t="s">
        <v>663</v>
      </c>
      <c r="C223" s="2" t="s">
        <v>664</v>
      </c>
      <c r="D223" s="2" t="s">
        <v>665</v>
      </c>
      <c r="E223" s="2">
        <v>13702516729</v>
      </c>
    </row>
    <row r="224" spans="1:5">
      <c r="A224" s="1">
        <v>223</v>
      </c>
      <c r="B224" s="2" t="s">
        <v>666</v>
      </c>
      <c r="C224" s="2" t="s">
        <v>667</v>
      </c>
      <c r="D224" s="2" t="s">
        <v>668</v>
      </c>
      <c r="E224" s="2">
        <v>13925329868</v>
      </c>
    </row>
    <row r="225" spans="1:5">
      <c r="A225" s="1">
        <v>224</v>
      </c>
      <c r="B225" s="2" t="s">
        <v>669</v>
      </c>
      <c r="C225" s="2" t="s">
        <v>670</v>
      </c>
      <c r="D225" s="2" t="s">
        <v>671</v>
      </c>
      <c r="E225" s="2">
        <v>15507655968</v>
      </c>
    </row>
    <row r="226" spans="1:5">
      <c r="A226" s="1">
        <v>225</v>
      </c>
      <c r="B226" s="2" t="s">
        <v>672</v>
      </c>
      <c r="C226" s="2" t="s">
        <v>673</v>
      </c>
      <c r="D226" s="2" t="s">
        <v>674</v>
      </c>
      <c r="E226" s="2">
        <v>13427084638</v>
      </c>
    </row>
    <row r="227" spans="1:5">
      <c r="A227" s="1">
        <v>226</v>
      </c>
      <c r="B227" s="2" t="s">
        <v>675</v>
      </c>
      <c r="C227" s="2" t="s">
        <v>676</v>
      </c>
      <c r="D227" s="2" t="s">
        <v>677</v>
      </c>
      <c r="E227" s="2">
        <v>13680246894</v>
      </c>
    </row>
    <row r="228" spans="1:5">
      <c r="A228" s="1">
        <v>227</v>
      </c>
      <c r="B228" s="2" t="s">
        <v>678</v>
      </c>
      <c r="C228" s="2" t="s">
        <v>679</v>
      </c>
      <c r="D228" s="2" t="s">
        <v>680</v>
      </c>
      <c r="E228" s="2">
        <v>13392939669</v>
      </c>
    </row>
    <row r="229" spans="1:5">
      <c r="A229" s="1">
        <v>228</v>
      </c>
      <c r="B229" s="2" t="s">
        <v>681</v>
      </c>
      <c r="C229" s="2" t="s">
        <v>682</v>
      </c>
      <c r="D229" s="2" t="s">
        <v>683</v>
      </c>
      <c r="E229" s="2">
        <v>13680182954</v>
      </c>
    </row>
    <row r="230" spans="1:5">
      <c r="A230" s="1">
        <v>229</v>
      </c>
      <c r="B230" s="2" t="s">
        <v>684</v>
      </c>
      <c r="C230" s="2" t="s">
        <v>685</v>
      </c>
      <c r="D230" s="2" t="s">
        <v>686</v>
      </c>
      <c r="E230" s="2">
        <v>13549933263</v>
      </c>
    </row>
    <row r="231" spans="1:5">
      <c r="A231" s="1">
        <v>230</v>
      </c>
      <c r="B231" s="2" t="s">
        <v>687</v>
      </c>
      <c r="C231" s="2" t="s">
        <v>688</v>
      </c>
      <c r="D231" s="2" t="s">
        <v>689</v>
      </c>
      <c r="E231" s="2">
        <v>15016148818</v>
      </c>
    </row>
    <row r="232" spans="1:5">
      <c r="A232" s="1">
        <v>231</v>
      </c>
      <c r="B232" s="2" t="s">
        <v>690</v>
      </c>
      <c r="C232" s="2" t="s">
        <v>691</v>
      </c>
      <c r="D232" s="2" t="s">
        <v>692</v>
      </c>
      <c r="E232" s="2">
        <v>13640420277</v>
      </c>
    </row>
    <row r="233" spans="1:5">
      <c r="A233" s="1">
        <v>232</v>
      </c>
      <c r="B233" s="2" t="s">
        <v>693</v>
      </c>
      <c r="C233" s="2" t="s">
        <v>694</v>
      </c>
      <c r="D233" s="2" t="s">
        <v>695</v>
      </c>
      <c r="E233" s="2">
        <v>13531817803</v>
      </c>
    </row>
    <row r="234" spans="1:5">
      <c r="A234" s="1">
        <v>233</v>
      </c>
      <c r="B234" s="2" t="s">
        <v>696</v>
      </c>
      <c r="C234" s="2" t="s">
        <v>697</v>
      </c>
      <c r="D234" s="2" t="s">
        <v>698</v>
      </c>
      <c r="E234" s="2">
        <v>13450928999</v>
      </c>
    </row>
    <row r="235" spans="1:5">
      <c r="A235" s="1">
        <v>234</v>
      </c>
      <c r="B235" s="2" t="s">
        <v>699</v>
      </c>
      <c r="C235" s="2" t="s">
        <v>700</v>
      </c>
      <c r="D235" s="2" t="s">
        <v>701</v>
      </c>
      <c r="E235" s="2">
        <v>13420056093</v>
      </c>
    </row>
    <row r="236" spans="1:5">
      <c r="A236" s="1">
        <v>235</v>
      </c>
      <c r="B236" s="2" t="s">
        <v>702</v>
      </c>
      <c r="C236" s="2" t="s">
        <v>703</v>
      </c>
      <c r="D236" s="2" t="s">
        <v>704</v>
      </c>
      <c r="E236" s="2">
        <v>19873977787</v>
      </c>
    </row>
    <row r="237" spans="1:5">
      <c r="A237" s="1">
        <v>236</v>
      </c>
      <c r="B237" s="2" t="s">
        <v>705</v>
      </c>
      <c r="C237" s="2" t="s">
        <v>706</v>
      </c>
      <c r="D237" s="2" t="s">
        <v>707</v>
      </c>
      <c r="E237" s="2">
        <v>13528192998</v>
      </c>
    </row>
    <row r="238" spans="1:5">
      <c r="A238" s="1">
        <v>237</v>
      </c>
      <c r="B238" s="2" t="s">
        <v>708</v>
      </c>
      <c r="C238" s="2" t="s">
        <v>709</v>
      </c>
      <c r="D238" s="2" t="s">
        <v>710</v>
      </c>
      <c r="E238" s="2">
        <v>13590781284</v>
      </c>
    </row>
    <row r="239" spans="1:5">
      <c r="A239" s="1">
        <v>238</v>
      </c>
      <c r="B239" s="2" t="s">
        <v>711</v>
      </c>
      <c r="C239" s="2" t="s">
        <v>712</v>
      </c>
      <c r="D239" s="2" t="s">
        <v>713</v>
      </c>
      <c r="E239" s="2">
        <v>13528219654</v>
      </c>
    </row>
    <row r="240" spans="1:5">
      <c r="A240" s="1">
        <v>239</v>
      </c>
      <c r="B240" s="2" t="s">
        <v>714</v>
      </c>
      <c r="C240" s="2" t="s">
        <v>715</v>
      </c>
      <c r="D240" s="2" t="s">
        <v>716</v>
      </c>
      <c r="E240" s="2">
        <v>18028393208</v>
      </c>
    </row>
    <row r="241" spans="1:5">
      <c r="A241" s="1">
        <v>240</v>
      </c>
      <c r="B241" s="2" t="s">
        <v>717</v>
      </c>
      <c r="C241" s="2" t="s">
        <v>718</v>
      </c>
      <c r="D241" s="2" t="s">
        <v>719</v>
      </c>
      <c r="E241" s="2">
        <v>15819967989</v>
      </c>
    </row>
    <row r="242" spans="1:5">
      <c r="A242" s="1">
        <v>241</v>
      </c>
      <c r="B242" s="2" t="s">
        <v>720</v>
      </c>
      <c r="C242" s="2" t="s">
        <v>721</v>
      </c>
      <c r="D242" s="2" t="s">
        <v>722</v>
      </c>
      <c r="E242" s="2">
        <v>13531891213</v>
      </c>
    </row>
    <row r="243" spans="1:5">
      <c r="A243" s="1">
        <v>242</v>
      </c>
      <c r="B243" s="2" t="s">
        <v>723</v>
      </c>
      <c r="C243" s="2" t="s">
        <v>724</v>
      </c>
      <c r="D243" s="2" t="s">
        <v>725</v>
      </c>
      <c r="E243" s="2">
        <v>13928185455</v>
      </c>
    </row>
    <row r="244" spans="1:5">
      <c r="A244" s="1">
        <v>243</v>
      </c>
      <c r="B244" s="2" t="s">
        <v>726</v>
      </c>
      <c r="C244" s="2" t="s">
        <v>727</v>
      </c>
      <c r="D244" s="2" t="s">
        <v>728</v>
      </c>
      <c r="E244" s="2">
        <v>13138133552</v>
      </c>
    </row>
    <row r="245" spans="1:5">
      <c r="A245" s="1">
        <v>244</v>
      </c>
      <c r="B245" s="2" t="s">
        <v>729</v>
      </c>
      <c r="C245" s="2" t="s">
        <v>730</v>
      </c>
      <c r="D245" s="2" t="s">
        <v>731</v>
      </c>
      <c r="E245" s="2">
        <v>15907602668</v>
      </c>
    </row>
    <row r="246" spans="1:5">
      <c r="A246" s="1">
        <v>245</v>
      </c>
      <c r="B246" s="2" t="s">
        <v>732</v>
      </c>
      <c r="C246" s="2" t="s">
        <v>733</v>
      </c>
      <c r="D246" s="2" t="s">
        <v>734</v>
      </c>
      <c r="E246" s="2">
        <v>15502052732</v>
      </c>
    </row>
    <row r="247" spans="1:5">
      <c r="A247" s="1">
        <v>246</v>
      </c>
      <c r="B247" s="2" t="s">
        <v>735</v>
      </c>
      <c r="C247" s="2" t="s">
        <v>736</v>
      </c>
      <c r="D247" s="2" t="s">
        <v>737</v>
      </c>
      <c r="E247" s="2">
        <v>15976096936</v>
      </c>
    </row>
    <row r="248" spans="1:5">
      <c r="A248" s="1">
        <v>247</v>
      </c>
      <c r="B248" s="2" t="s">
        <v>738</v>
      </c>
      <c r="C248" s="2" t="s">
        <v>739</v>
      </c>
      <c r="D248" s="2" t="s">
        <v>740</v>
      </c>
      <c r="E248" s="2">
        <v>13420428049</v>
      </c>
    </row>
    <row r="249" spans="1:5">
      <c r="A249" s="1">
        <v>248</v>
      </c>
      <c r="B249" s="2" t="s">
        <v>741</v>
      </c>
      <c r="C249" s="2" t="s">
        <v>742</v>
      </c>
      <c r="D249" s="2" t="s">
        <v>743</v>
      </c>
      <c r="E249" s="2">
        <v>15521827575</v>
      </c>
    </row>
    <row r="250" spans="1:5">
      <c r="A250" s="1">
        <v>249</v>
      </c>
      <c r="B250" s="2" t="s">
        <v>744</v>
      </c>
      <c r="C250" s="2" t="s">
        <v>745</v>
      </c>
      <c r="D250" s="2" t="s">
        <v>746</v>
      </c>
      <c r="E250" s="2">
        <v>13925356762</v>
      </c>
    </row>
    <row r="251" spans="1:5">
      <c r="A251" s="1">
        <v>250</v>
      </c>
      <c r="B251" s="2" t="s">
        <v>747</v>
      </c>
      <c r="C251" s="2" t="s">
        <v>748</v>
      </c>
      <c r="D251" s="2" t="s">
        <v>749</v>
      </c>
      <c r="E251" s="2">
        <v>13824712798</v>
      </c>
    </row>
    <row r="252" spans="1:5">
      <c r="A252" s="1">
        <v>251</v>
      </c>
      <c r="B252" s="2" t="s">
        <v>750</v>
      </c>
      <c r="C252" s="2" t="s">
        <v>751</v>
      </c>
      <c r="D252" s="2" t="s">
        <v>752</v>
      </c>
      <c r="E252" s="2">
        <v>13249036308</v>
      </c>
    </row>
    <row r="253" spans="1:5">
      <c r="A253" s="1">
        <v>252</v>
      </c>
      <c r="B253" s="2" t="s">
        <v>753</v>
      </c>
      <c r="C253" s="2" t="s">
        <v>754</v>
      </c>
      <c r="D253" s="2" t="s">
        <v>755</v>
      </c>
      <c r="E253" s="2">
        <v>13726036354</v>
      </c>
    </row>
    <row r="254" spans="1:5">
      <c r="A254" s="1">
        <v>253</v>
      </c>
      <c r="B254" s="2" t="s">
        <v>756</v>
      </c>
      <c r="C254" s="2" t="s">
        <v>757</v>
      </c>
      <c r="D254" s="2" t="s">
        <v>758</v>
      </c>
      <c r="E254" s="2">
        <v>13528127792</v>
      </c>
    </row>
    <row r="255" spans="1:5">
      <c r="A255" s="1">
        <v>254</v>
      </c>
      <c r="B255" s="2" t="s">
        <v>759</v>
      </c>
      <c r="C255" s="2" t="s">
        <v>760</v>
      </c>
      <c r="D255" s="2" t="s">
        <v>761</v>
      </c>
      <c r="E255" s="2">
        <v>18826001861</v>
      </c>
    </row>
    <row r="256" spans="1:5">
      <c r="A256" s="1">
        <v>255</v>
      </c>
      <c r="B256" s="2" t="s">
        <v>762</v>
      </c>
      <c r="C256" s="2" t="s">
        <v>763</v>
      </c>
      <c r="D256" s="2" t="s">
        <v>764</v>
      </c>
      <c r="E256" s="2">
        <v>15016193637</v>
      </c>
    </row>
    <row r="257" spans="1:5">
      <c r="A257" s="1">
        <v>256</v>
      </c>
      <c r="B257" s="2" t="s">
        <v>765</v>
      </c>
      <c r="C257" s="2" t="s">
        <v>766</v>
      </c>
      <c r="D257" s="2" t="s">
        <v>767</v>
      </c>
      <c r="E257" s="2">
        <v>13531792995</v>
      </c>
    </row>
    <row r="258" spans="1:5">
      <c r="A258" s="1">
        <v>257</v>
      </c>
      <c r="B258" s="2" t="s">
        <v>768</v>
      </c>
      <c r="C258" s="2" t="s">
        <v>769</v>
      </c>
      <c r="D258" s="2" t="s">
        <v>770</v>
      </c>
      <c r="E258" s="2">
        <v>15813188846</v>
      </c>
    </row>
    <row r="259" spans="1:5">
      <c r="A259" s="1">
        <v>258</v>
      </c>
      <c r="B259" s="2" t="s">
        <v>771</v>
      </c>
      <c r="C259" s="2" t="s">
        <v>772</v>
      </c>
      <c r="D259" s="2" t="s">
        <v>773</v>
      </c>
      <c r="E259" s="2">
        <v>13631140616</v>
      </c>
    </row>
    <row r="260" spans="1:5">
      <c r="A260" s="1">
        <v>259</v>
      </c>
      <c r="B260" s="2" t="s">
        <v>774</v>
      </c>
      <c r="C260" s="2" t="s">
        <v>775</v>
      </c>
      <c r="D260" s="2" t="s">
        <v>776</v>
      </c>
      <c r="E260" s="2">
        <v>17708278841</v>
      </c>
    </row>
    <row r="261" spans="1:5">
      <c r="A261" s="1">
        <v>260</v>
      </c>
      <c r="B261" s="2" t="s">
        <v>777</v>
      </c>
      <c r="C261" s="2" t="s">
        <v>778</v>
      </c>
      <c r="D261" s="2" t="s">
        <v>779</v>
      </c>
      <c r="E261" s="2">
        <v>18576097637</v>
      </c>
    </row>
    <row r="262" spans="1:5">
      <c r="A262" s="1">
        <v>261</v>
      </c>
      <c r="B262" s="2" t="s">
        <v>780</v>
      </c>
      <c r="C262" s="2" t="s">
        <v>781</v>
      </c>
      <c r="D262" s="2" t="s">
        <v>782</v>
      </c>
      <c r="E262" s="2">
        <v>13809877006</v>
      </c>
    </row>
    <row r="263" spans="1:5">
      <c r="A263" s="1">
        <v>262</v>
      </c>
      <c r="B263" s="2" t="s">
        <v>783</v>
      </c>
      <c r="C263" s="2" t="s">
        <v>784</v>
      </c>
      <c r="D263" s="2" t="s">
        <v>785</v>
      </c>
      <c r="E263" s="2">
        <v>13923377087</v>
      </c>
    </row>
    <row r="264" spans="1:5">
      <c r="A264" s="1">
        <v>263</v>
      </c>
      <c r="B264" s="2" t="s">
        <v>786</v>
      </c>
      <c r="C264" s="2" t="s">
        <v>787</v>
      </c>
      <c r="D264" s="2" t="s">
        <v>788</v>
      </c>
      <c r="E264" s="2">
        <v>13318262302</v>
      </c>
    </row>
    <row r="265" spans="1:5">
      <c r="A265" s="1">
        <v>264</v>
      </c>
      <c r="B265" s="2" t="s">
        <v>789</v>
      </c>
      <c r="C265" s="2" t="s">
        <v>790</v>
      </c>
      <c r="D265" s="2" t="s">
        <v>791</v>
      </c>
      <c r="E265" s="2">
        <v>13549807555</v>
      </c>
    </row>
    <row r="266" spans="1:5">
      <c r="A266" s="1">
        <v>265</v>
      </c>
      <c r="B266" s="2" t="s">
        <v>792</v>
      </c>
      <c r="C266" s="2" t="s">
        <v>793</v>
      </c>
      <c r="D266" s="2" t="s">
        <v>794</v>
      </c>
      <c r="E266" s="2">
        <v>13928230898</v>
      </c>
    </row>
    <row r="267" spans="1:5">
      <c r="A267" s="1">
        <v>266</v>
      </c>
      <c r="B267" s="2" t="s">
        <v>795</v>
      </c>
      <c r="C267" s="2" t="s">
        <v>796</v>
      </c>
      <c r="D267" s="2" t="s">
        <v>797</v>
      </c>
      <c r="E267" s="2">
        <v>13432116634</v>
      </c>
    </row>
    <row r="268" spans="1:5">
      <c r="A268" s="1">
        <v>267</v>
      </c>
      <c r="B268" s="2" t="s">
        <v>798</v>
      </c>
      <c r="C268" s="2" t="s">
        <v>799</v>
      </c>
      <c r="D268" s="2" t="s">
        <v>800</v>
      </c>
      <c r="E268" s="2">
        <v>18824511423</v>
      </c>
    </row>
    <row r="269" spans="1:5">
      <c r="A269" s="1">
        <v>268</v>
      </c>
      <c r="B269" s="2" t="s">
        <v>801</v>
      </c>
      <c r="C269" s="2" t="s">
        <v>802</v>
      </c>
      <c r="D269" s="2" t="s">
        <v>803</v>
      </c>
      <c r="E269" s="2">
        <v>13380885533</v>
      </c>
    </row>
    <row r="270" spans="1:5">
      <c r="A270" s="1">
        <v>269</v>
      </c>
      <c r="B270" s="2" t="s">
        <v>804</v>
      </c>
      <c r="C270" s="2" t="s">
        <v>805</v>
      </c>
      <c r="D270" s="2" t="s">
        <v>806</v>
      </c>
      <c r="E270" s="2">
        <v>18312248555</v>
      </c>
    </row>
    <row r="271" spans="1:5">
      <c r="A271" s="1">
        <v>270</v>
      </c>
      <c r="B271" s="2" t="s">
        <v>807</v>
      </c>
      <c r="C271" s="2" t="s">
        <v>808</v>
      </c>
      <c r="D271" s="2" t="s">
        <v>809</v>
      </c>
      <c r="E271" s="2">
        <v>18824728182</v>
      </c>
    </row>
    <row r="272" spans="1:5">
      <c r="A272" s="1">
        <v>271</v>
      </c>
      <c r="B272" s="2" t="s">
        <v>810</v>
      </c>
      <c r="C272" s="2" t="s">
        <v>811</v>
      </c>
      <c r="D272" s="2" t="s">
        <v>812</v>
      </c>
      <c r="E272" s="2">
        <v>13420075727</v>
      </c>
    </row>
    <row r="273" spans="1:5">
      <c r="A273" s="1">
        <v>272</v>
      </c>
      <c r="B273" s="2" t="s">
        <v>813</v>
      </c>
      <c r="C273" s="2" t="s">
        <v>814</v>
      </c>
      <c r="D273" s="2" t="s">
        <v>815</v>
      </c>
      <c r="E273" s="2">
        <v>13427031468</v>
      </c>
    </row>
    <row r="274" spans="1:5">
      <c r="A274" s="1">
        <v>273</v>
      </c>
      <c r="B274" s="2" t="s">
        <v>816</v>
      </c>
      <c r="C274" s="2" t="s">
        <v>817</v>
      </c>
      <c r="D274" s="2" t="s">
        <v>818</v>
      </c>
      <c r="E274" s="2">
        <v>13085899325</v>
      </c>
    </row>
    <row r="275" spans="1:5">
      <c r="A275" s="1">
        <v>274</v>
      </c>
      <c r="B275" s="2" t="s">
        <v>819</v>
      </c>
      <c r="C275" s="2" t="s">
        <v>820</v>
      </c>
      <c r="D275" s="2" t="s">
        <v>821</v>
      </c>
      <c r="E275" s="2">
        <v>15707608086</v>
      </c>
    </row>
    <row r="276" spans="1:5">
      <c r="A276" s="1">
        <v>275</v>
      </c>
      <c r="B276" s="2" t="s">
        <v>822</v>
      </c>
      <c r="C276" s="2" t="s">
        <v>823</v>
      </c>
      <c r="D276" s="2" t="s">
        <v>824</v>
      </c>
      <c r="E276" s="2">
        <v>18719021812</v>
      </c>
    </row>
    <row r="277" spans="1:5">
      <c r="A277" s="1">
        <v>276</v>
      </c>
      <c r="B277" s="2" t="s">
        <v>825</v>
      </c>
      <c r="C277" s="2" t="s">
        <v>826</v>
      </c>
      <c r="D277" s="2" t="s">
        <v>827</v>
      </c>
      <c r="E277" s="2">
        <v>18688121468</v>
      </c>
    </row>
    <row r="278" spans="1:5">
      <c r="A278" s="1">
        <v>277</v>
      </c>
      <c r="B278" s="2" t="s">
        <v>828</v>
      </c>
      <c r="C278" s="2" t="s">
        <v>829</v>
      </c>
      <c r="D278" s="2" t="s">
        <v>830</v>
      </c>
      <c r="E278" s="2">
        <v>13005506239</v>
      </c>
    </row>
    <row r="279" spans="1:5">
      <c r="A279" s="1">
        <v>278</v>
      </c>
      <c r="B279" s="2" t="s">
        <v>831</v>
      </c>
      <c r="C279" s="2" t="s">
        <v>832</v>
      </c>
      <c r="D279" s="2" t="s">
        <v>833</v>
      </c>
      <c r="E279" s="2">
        <v>15913399129</v>
      </c>
    </row>
    <row r="280" spans="1:5">
      <c r="A280" s="1">
        <v>279</v>
      </c>
      <c r="B280" s="2" t="s">
        <v>834</v>
      </c>
      <c r="C280" s="2" t="s">
        <v>835</v>
      </c>
      <c r="D280" s="2" t="s">
        <v>836</v>
      </c>
      <c r="E280" s="2">
        <v>13652229071</v>
      </c>
    </row>
    <row r="281" spans="1:5">
      <c r="A281" s="1">
        <v>280</v>
      </c>
      <c r="B281" s="2" t="s">
        <v>837</v>
      </c>
      <c r="C281" s="2" t="s">
        <v>838</v>
      </c>
      <c r="D281" s="2" t="s">
        <v>839</v>
      </c>
      <c r="E281" s="2">
        <v>15377831407</v>
      </c>
    </row>
    <row r="282" spans="1:5">
      <c r="A282" s="1">
        <v>281</v>
      </c>
      <c r="B282" s="2" t="s">
        <v>840</v>
      </c>
      <c r="C282" s="2" t="s">
        <v>841</v>
      </c>
      <c r="D282" s="2" t="s">
        <v>842</v>
      </c>
      <c r="E282" s="2">
        <v>15914683918</v>
      </c>
    </row>
    <row r="283" spans="1:5">
      <c r="A283" s="1">
        <v>282</v>
      </c>
      <c r="B283" s="2" t="s">
        <v>843</v>
      </c>
      <c r="C283" s="2" t="s">
        <v>844</v>
      </c>
      <c r="D283" s="2" t="s">
        <v>845</v>
      </c>
      <c r="E283" s="2">
        <v>18676290788</v>
      </c>
    </row>
    <row r="284" spans="1:5">
      <c r="A284" s="1">
        <v>283</v>
      </c>
      <c r="B284" s="2" t="s">
        <v>846</v>
      </c>
      <c r="C284" s="2" t="s">
        <v>847</v>
      </c>
      <c r="D284" s="2" t="s">
        <v>848</v>
      </c>
      <c r="E284" s="2">
        <v>18925326653</v>
      </c>
    </row>
    <row r="285" spans="1:5">
      <c r="A285" s="1">
        <v>284</v>
      </c>
      <c r="B285" s="2" t="s">
        <v>849</v>
      </c>
      <c r="C285" s="2" t="s">
        <v>850</v>
      </c>
      <c r="D285" s="2" t="s">
        <v>851</v>
      </c>
      <c r="E285" s="2">
        <v>14718139472</v>
      </c>
    </row>
    <row r="286" spans="1:5">
      <c r="A286" s="1">
        <v>285</v>
      </c>
      <c r="B286" s="2" t="s">
        <v>852</v>
      </c>
      <c r="C286" s="2" t="s">
        <v>853</v>
      </c>
      <c r="D286" s="2" t="s">
        <v>854</v>
      </c>
      <c r="E286" s="2">
        <v>13450972600</v>
      </c>
    </row>
    <row r="287" spans="1:5">
      <c r="A287" s="1">
        <v>286</v>
      </c>
      <c r="B287" s="2" t="s">
        <v>855</v>
      </c>
      <c r="C287" s="2" t="s">
        <v>856</v>
      </c>
      <c r="D287" s="2" t="s">
        <v>857</v>
      </c>
      <c r="E287" s="2">
        <v>15089928084</v>
      </c>
    </row>
    <row r="288" spans="1:5">
      <c r="A288" s="1">
        <v>287</v>
      </c>
      <c r="B288" s="2" t="s">
        <v>858</v>
      </c>
      <c r="C288" s="2" t="s">
        <v>859</v>
      </c>
      <c r="D288" s="2" t="s">
        <v>860</v>
      </c>
      <c r="E288" s="2">
        <v>13431508037</v>
      </c>
    </row>
    <row r="289" spans="1:5">
      <c r="A289" s="1">
        <v>288</v>
      </c>
      <c r="B289" s="2" t="s">
        <v>861</v>
      </c>
      <c r="C289" s="2" t="s">
        <v>862</v>
      </c>
      <c r="D289" s="2" t="s">
        <v>863</v>
      </c>
      <c r="E289" s="2">
        <v>13450991189</v>
      </c>
    </row>
    <row r="290" spans="1:5">
      <c r="A290" s="1">
        <v>289</v>
      </c>
      <c r="B290" s="2" t="s">
        <v>864</v>
      </c>
      <c r="C290" s="2" t="s">
        <v>865</v>
      </c>
      <c r="D290" s="2" t="s">
        <v>866</v>
      </c>
      <c r="E290" s="2">
        <v>15976012323</v>
      </c>
    </row>
    <row r="291" spans="1:5">
      <c r="A291" s="1">
        <v>290</v>
      </c>
      <c r="B291" s="2" t="s">
        <v>867</v>
      </c>
      <c r="C291" s="2" t="s">
        <v>868</v>
      </c>
      <c r="D291" s="2" t="s">
        <v>869</v>
      </c>
      <c r="E291" s="2">
        <v>13531855317</v>
      </c>
    </row>
    <row r="292" spans="1:5">
      <c r="A292" s="1">
        <v>291</v>
      </c>
      <c r="B292" s="2" t="s">
        <v>870</v>
      </c>
      <c r="C292" s="2" t="s">
        <v>871</v>
      </c>
      <c r="D292" s="2" t="s">
        <v>872</v>
      </c>
      <c r="E292" s="2">
        <v>13715686433</v>
      </c>
    </row>
    <row r="293" spans="1:5">
      <c r="A293" s="1">
        <v>292</v>
      </c>
      <c r="B293" s="2" t="s">
        <v>873</v>
      </c>
      <c r="C293" s="2" t="s">
        <v>874</v>
      </c>
      <c r="D293" s="2" t="s">
        <v>875</v>
      </c>
      <c r="E293" s="2">
        <v>13924910182</v>
      </c>
    </row>
    <row r="294" spans="1:5">
      <c r="A294" s="1">
        <v>293</v>
      </c>
      <c r="B294" s="2" t="s">
        <v>876</v>
      </c>
      <c r="C294" s="2" t="s">
        <v>877</v>
      </c>
      <c r="D294" s="2" t="s">
        <v>878</v>
      </c>
      <c r="E294" s="2">
        <v>13590900987</v>
      </c>
    </row>
    <row r="295" spans="1:5">
      <c r="A295" s="1">
        <v>294</v>
      </c>
      <c r="B295" s="2" t="s">
        <v>879</v>
      </c>
      <c r="C295" s="2" t="s">
        <v>880</v>
      </c>
      <c r="D295" s="2" t="s">
        <v>881</v>
      </c>
      <c r="E295" s="2">
        <v>13660118559</v>
      </c>
    </row>
    <row r="296" spans="1:5">
      <c r="A296" s="1">
        <v>295</v>
      </c>
      <c r="B296" s="2" t="s">
        <v>882</v>
      </c>
      <c r="C296" s="2" t="s">
        <v>883</v>
      </c>
      <c r="D296" s="2" t="s">
        <v>884</v>
      </c>
      <c r="E296" s="2">
        <v>13802660126</v>
      </c>
    </row>
    <row r="297" spans="1:5">
      <c r="A297" s="1">
        <v>296</v>
      </c>
      <c r="B297" s="2" t="s">
        <v>885</v>
      </c>
      <c r="C297" s="2" t="s">
        <v>886</v>
      </c>
      <c r="D297" s="2" t="s">
        <v>887</v>
      </c>
      <c r="E297" s="2">
        <v>15207605202</v>
      </c>
    </row>
    <row r="298" spans="1:5">
      <c r="A298" s="1">
        <v>297</v>
      </c>
      <c r="B298" s="2" t="s">
        <v>888</v>
      </c>
      <c r="C298" s="2" t="s">
        <v>889</v>
      </c>
      <c r="D298" s="2" t="s">
        <v>890</v>
      </c>
      <c r="E298" s="2">
        <v>13702462583</v>
      </c>
    </row>
    <row r="299" spans="1:5">
      <c r="A299" s="1">
        <v>298</v>
      </c>
      <c r="B299" s="2" t="s">
        <v>891</v>
      </c>
      <c r="C299" s="2" t="s">
        <v>892</v>
      </c>
      <c r="D299" s="2" t="s">
        <v>893</v>
      </c>
      <c r="E299" s="2">
        <v>19925970392</v>
      </c>
    </row>
    <row r="300" spans="1:5">
      <c r="A300" s="1">
        <v>299</v>
      </c>
      <c r="B300" s="2" t="s">
        <v>894</v>
      </c>
      <c r="C300" s="2" t="s">
        <v>895</v>
      </c>
      <c r="D300" s="2" t="s">
        <v>896</v>
      </c>
      <c r="E300" s="2">
        <v>13420435889</v>
      </c>
    </row>
    <row r="301" spans="1:5">
      <c r="A301" s="1">
        <v>300</v>
      </c>
      <c r="B301" s="2" t="s">
        <v>897</v>
      </c>
      <c r="C301" s="2" t="s">
        <v>898</v>
      </c>
      <c r="D301" s="2" t="s">
        <v>899</v>
      </c>
      <c r="E301" s="2">
        <v>13424550444</v>
      </c>
    </row>
    <row r="302" spans="1:5">
      <c r="A302" s="1">
        <v>301</v>
      </c>
      <c r="B302" s="2" t="s">
        <v>900</v>
      </c>
      <c r="C302" s="2" t="s">
        <v>901</v>
      </c>
      <c r="D302" s="2" t="s">
        <v>902</v>
      </c>
      <c r="E302" s="2">
        <v>15323927851</v>
      </c>
    </row>
    <row r="303" spans="1:5">
      <c r="A303" s="1">
        <v>302</v>
      </c>
      <c r="B303" s="2" t="s">
        <v>903</v>
      </c>
      <c r="C303" s="2" t="s">
        <v>904</v>
      </c>
      <c r="D303" s="2" t="s">
        <v>905</v>
      </c>
      <c r="E303" s="2">
        <v>13129222007</v>
      </c>
    </row>
    <row r="304" spans="1:5">
      <c r="A304" s="1">
        <v>303</v>
      </c>
      <c r="B304" s="2" t="s">
        <v>906</v>
      </c>
      <c r="C304" s="2" t="s">
        <v>907</v>
      </c>
      <c r="D304" s="2" t="s">
        <v>908</v>
      </c>
      <c r="E304" s="2">
        <v>15976073037</v>
      </c>
    </row>
    <row r="305" spans="1:5">
      <c r="A305" s="1">
        <v>304</v>
      </c>
      <c r="B305" s="2" t="s">
        <v>909</v>
      </c>
      <c r="C305" s="2" t="s">
        <v>910</v>
      </c>
      <c r="D305" s="2" t="s">
        <v>911</v>
      </c>
      <c r="E305" s="2">
        <v>13924935669</v>
      </c>
    </row>
    <row r="306" spans="1:5">
      <c r="A306" s="1">
        <v>305</v>
      </c>
      <c r="B306" s="2" t="s">
        <v>912</v>
      </c>
      <c r="C306" s="2" t="s">
        <v>913</v>
      </c>
      <c r="D306" s="2" t="s">
        <v>914</v>
      </c>
      <c r="E306" s="2">
        <v>13828990222</v>
      </c>
    </row>
    <row r="307" spans="1:5">
      <c r="A307" s="1">
        <v>306</v>
      </c>
      <c r="B307" s="2" t="s">
        <v>915</v>
      </c>
      <c r="C307" s="2" t="s">
        <v>916</v>
      </c>
      <c r="D307" s="2" t="s">
        <v>917</v>
      </c>
      <c r="E307" s="2">
        <v>13715668246</v>
      </c>
    </row>
    <row r="308" spans="1:5">
      <c r="A308" s="1">
        <v>307</v>
      </c>
      <c r="B308" s="2" t="s">
        <v>918</v>
      </c>
      <c r="C308" s="2" t="s">
        <v>919</v>
      </c>
      <c r="D308" s="2" t="s">
        <v>920</v>
      </c>
      <c r="E308" s="2">
        <v>15907610836</v>
      </c>
    </row>
    <row r="309" spans="1:5">
      <c r="A309" s="1">
        <v>308</v>
      </c>
      <c r="B309" s="2" t="s">
        <v>921</v>
      </c>
      <c r="C309" s="2" t="s">
        <v>922</v>
      </c>
      <c r="D309" s="2" t="s">
        <v>923</v>
      </c>
      <c r="E309" s="2">
        <v>18802592712</v>
      </c>
    </row>
    <row r="310" spans="1:5">
      <c r="A310" s="1">
        <v>309</v>
      </c>
      <c r="B310" s="2" t="s">
        <v>924</v>
      </c>
      <c r="C310" s="2" t="s">
        <v>925</v>
      </c>
      <c r="D310" s="2" t="s">
        <v>926</v>
      </c>
      <c r="E310" s="2">
        <v>13809680913</v>
      </c>
    </row>
    <row r="311" spans="1:5">
      <c r="A311" s="1">
        <v>310</v>
      </c>
      <c r="B311" s="2" t="s">
        <v>927</v>
      </c>
      <c r="C311" s="2" t="s">
        <v>928</v>
      </c>
      <c r="D311" s="2" t="s">
        <v>929</v>
      </c>
      <c r="E311" s="2">
        <v>18507607520</v>
      </c>
    </row>
    <row r="312" spans="1:5">
      <c r="A312" s="1">
        <v>311</v>
      </c>
      <c r="B312" s="2" t="s">
        <v>930</v>
      </c>
      <c r="C312" s="2" t="s">
        <v>931</v>
      </c>
      <c r="D312" s="2" t="s">
        <v>932</v>
      </c>
      <c r="E312" s="2">
        <v>13715596611</v>
      </c>
    </row>
    <row r="313" spans="1:5">
      <c r="A313" s="1">
        <v>312</v>
      </c>
      <c r="B313" s="2" t="s">
        <v>933</v>
      </c>
      <c r="C313" s="2" t="s">
        <v>934</v>
      </c>
      <c r="D313" s="2" t="s">
        <v>935</v>
      </c>
      <c r="E313" s="2">
        <v>13924928488</v>
      </c>
    </row>
    <row r="314" spans="1:5">
      <c r="A314" s="1">
        <v>313</v>
      </c>
      <c r="B314" s="2" t="s">
        <v>936</v>
      </c>
      <c r="C314" s="2" t="s">
        <v>937</v>
      </c>
      <c r="D314" s="2" t="s">
        <v>938</v>
      </c>
      <c r="E314" s="2">
        <v>18928106800</v>
      </c>
    </row>
    <row r="315" spans="1:5">
      <c r="A315" s="1">
        <v>314</v>
      </c>
      <c r="B315" s="2" t="s">
        <v>939</v>
      </c>
      <c r="C315" s="2" t="s">
        <v>940</v>
      </c>
      <c r="D315" s="2" t="s">
        <v>941</v>
      </c>
      <c r="E315" s="2">
        <v>13528205721</v>
      </c>
    </row>
    <row r="316" spans="1:5">
      <c r="A316" s="1">
        <v>315</v>
      </c>
      <c r="B316" s="2" t="s">
        <v>942</v>
      </c>
      <c r="C316" s="2" t="s">
        <v>943</v>
      </c>
      <c r="D316" s="2" t="s">
        <v>944</v>
      </c>
      <c r="E316" s="2">
        <v>15807617188</v>
      </c>
    </row>
    <row r="317" spans="1:5">
      <c r="A317" s="1">
        <v>316</v>
      </c>
      <c r="B317" s="2" t="s">
        <v>945</v>
      </c>
      <c r="C317" s="2" t="s">
        <v>946</v>
      </c>
      <c r="D317" s="2" t="s">
        <v>947</v>
      </c>
      <c r="E317" s="2">
        <v>13926197966</v>
      </c>
    </row>
    <row r="318" spans="1:5">
      <c r="A318" s="1">
        <v>317</v>
      </c>
      <c r="B318" s="2" t="s">
        <v>948</v>
      </c>
      <c r="C318" s="2" t="s">
        <v>949</v>
      </c>
      <c r="D318" s="2" t="s">
        <v>950</v>
      </c>
      <c r="E318" s="2">
        <v>13680212887</v>
      </c>
    </row>
    <row r="319" spans="1:5">
      <c r="A319" s="1">
        <v>318</v>
      </c>
      <c r="B319" s="2" t="s">
        <v>951</v>
      </c>
      <c r="C319" s="2" t="s">
        <v>952</v>
      </c>
      <c r="D319" s="2" t="s">
        <v>953</v>
      </c>
      <c r="E319" s="2">
        <v>13680111008</v>
      </c>
    </row>
    <row r="320" spans="1:5">
      <c r="A320" s="1">
        <v>319</v>
      </c>
      <c r="B320" s="2" t="s">
        <v>954</v>
      </c>
      <c r="C320" s="2" t="s">
        <v>955</v>
      </c>
      <c r="D320" s="2" t="s">
        <v>956</v>
      </c>
      <c r="E320" s="2">
        <v>13326936833</v>
      </c>
    </row>
    <row r="321" spans="1:5">
      <c r="A321" s="1">
        <v>320</v>
      </c>
      <c r="B321" s="2" t="s">
        <v>957</v>
      </c>
      <c r="C321" s="2" t="s">
        <v>958</v>
      </c>
      <c r="D321" s="2" t="s">
        <v>959</v>
      </c>
      <c r="E321" s="2">
        <v>13726029169</v>
      </c>
    </row>
    <row r="322" spans="1:5">
      <c r="A322" s="1">
        <v>321</v>
      </c>
      <c r="B322" s="2" t="s">
        <v>960</v>
      </c>
      <c r="C322" s="2" t="s">
        <v>961</v>
      </c>
      <c r="D322" s="2" t="s">
        <v>962</v>
      </c>
      <c r="E322" s="2">
        <v>13415317916</v>
      </c>
    </row>
    <row r="323" spans="1:5">
      <c r="A323" s="1">
        <v>322</v>
      </c>
      <c r="B323" s="2" t="s">
        <v>963</v>
      </c>
      <c r="C323" s="2" t="s">
        <v>964</v>
      </c>
      <c r="D323" s="2" t="s">
        <v>965</v>
      </c>
      <c r="E323" s="2">
        <v>13543811196</v>
      </c>
    </row>
    <row r="324" spans="1:5">
      <c r="A324" s="1">
        <v>323</v>
      </c>
      <c r="B324" s="2" t="s">
        <v>966</v>
      </c>
      <c r="C324" s="2" t="s">
        <v>967</v>
      </c>
      <c r="D324" s="2" t="s">
        <v>968</v>
      </c>
      <c r="E324" s="2">
        <v>13631153288</v>
      </c>
    </row>
    <row r="325" spans="1:5">
      <c r="A325" s="1">
        <v>324</v>
      </c>
      <c r="B325" s="2" t="s">
        <v>969</v>
      </c>
      <c r="C325" s="2" t="s">
        <v>970</v>
      </c>
      <c r="D325" s="2" t="s">
        <v>971</v>
      </c>
      <c r="E325" s="2">
        <v>13113928389</v>
      </c>
    </row>
    <row r="326" spans="1:5">
      <c r="A326" s="1">
        <v>325</v>
      </c>
      <c r="B326" s="2" t="s">
        <v>972</v>
      </c>
      <c r="C326" s="2" t="s">
        <v>973</v>
      </c>
      <c r="D326" s="2" t="s">
        <v>974</v>
      </c>
      <c r="E326" s="2">
        <v>13824767671</v>
      </c>
    </row>
    <row r="327" spans="1:5">
      <c r="A327" s="1">
        <v>326</v>
      </c>
      <c r="B327" s="2" t="s">
        <v>975</v>
      </c>
      <c r="C327" s="2" t="s">
        <v>976</v>
      </c>
      <c r="D327" s="2" t="s">
        <v>977</v>
      </c>
      <c r="E327" s="2">
        <v>18028347068</v>
      </c>
    </row>
    <row r="328" spans="1:5">
      <c r="A328" s="1">
        <v>327</v>
      </c>
      <c r="B328" s="2" t="s">
        <v>978</v>
      </c>
      <c r="C328" s="2" t="s">
        <v>979</v>
      </c>
      <c r="D328" s="2" t="s">
        <v>980</v>
      </c>
      <c r="E328" s="2">
        <v>18869926999</v>
      </c>
    </row>
    <row r="329" spans="1:5">
      <c r="A329" s="1">
        <v>328</v>
      </c>
      <c r="B329" s="2" t="s">
        <v>981</v>
      </c>
      <c r="C329" s="2" t="s">
        <v>982</v>
      </c>
      <c r="D329" s="2" t="s">
        <v>983</v>
      </c>
      <c r="E329" s="2">
        <v>18973333787</v>
      </c>
    </row>
    <row r="330" spans="1:5">
      <c r="A330" s="1">
        <v>329</v>
      </c>
      <c r="B330" s="2" t="s">
        <v>984</v>
      </c>
      <c r="C330" s="2" t="s">
        <v>985</v>
      </c>
      <c r="D330" s="2" t="s">
        <v>986</v>
      </c>
      <c r="E330" s="2">
        <v>13824729606</v>
      </c>
    </row>
    <row r="331" spans="1:5">
      <c r="A331" s="1">
        <v>330</v>
      </c>
      <c r="B331" s="2" t="s">
        <v>987</v>
      </c>
      <c r="C331" s="2" t="s">
        <v>988</v>
      </c>
      <c r="D331" s="2" t="s">
        <v>989</v>
      </c>
      <c r="E331" s="2">
        <v>13420427508</v>
      </c>
    </row>
    <row r="332" spans="1:5">
      <c r="A332" s="1">
        <v>331</v>
      </c>
      <c r="B332" s="2" t="s">
        <v>990</v>
      </c>
      <c r="C332" s="2" t="s">
        <v>991</v>
      </c>
      <c r="D332" s="2" t="s">
        <v>992</v>
      </c>
      <c r="E332" s="2">
        <v>15377878868</v>
      </c>
    </row>
    <row r="333" spans="1:5">
      <c r="A333" s="1">
        <v>332</v>
      </c>
      <c r="B333" s="2" t="s">
        <v>993</v>
      </c>
      <c r="C333" s="2" t="s">
        <v>994</v>
      </c>
      <c r="D333" s="2" t="s">
        <v>995</v>
      </c>
      <c r="E333" s="2">
        <v>15016168088</v>
      </c>
    </row>
    <row r="334" spans="1:5">
      <c r="A334" s="1">
        <v>333</v>
      </c>
      <c r="B334" s="2" t="s">
        <v>996</v>
      </c>
      <c r="C334" s="2" t="s">
        <v>997</v>
      </c>
      <c r="D334" s="2" t="s">
        <v>998</v>
      </c>
      <c r="E334" s="2">
        <v>13622705383</v>
      </c>
    </row>
    <row r="335" spans="1:5">
      <c r="A335" s="1">
        <v>334</v>
      </c>
      <c r="B335" s="2" t="s">
        <v>999</v>
      </c>
      <c r="C335" s="2" t="s">
        <v>1000</v>
      </c>
      <c r="D335" s="2" t="s">
        <v>1001</v>
      </c>
      <c r="E335" s="2">
        <v>15502099958</v>
      </c>
    </row>
    <row r="336" spans="1:5">
      <c r="A336" s="1">
        <v>335</v>
      </c>
      <c r="B336" s="2" t="s">
        <v>1002</v>
      </c>
      <c r="C336" s="2" t="s">
        <v>1003</v>
      </c>
      <c r="D336" s="2" t="s">
        <v>1004</v>
      </c>
      <c r="E336" s="2">
        <v>18666931859</v>
      </c>
    </row>
    <row r="337" spans="1:5">
      <c r="A337" s="1">
        <v>336</v>
      </c>
      <c r="B337" s="2" t="s">
        <v>1005</v>
      </c>
      <c r="C337" s="2" t="s">
        <v>1006</v>
      </c>
      <c r="D337" s="2" t="s">
        <v>1007</v>
      </c>
      <c r="E337" s="2">
        <v>13790708808</v>
      </c>
    </row>
    <row r="338" spans="1:5">
      <c r="A338" s="1">
        <v>337</v>
      </c>
      <c r="B338" s="2" t="s">
        <v>1008</v>
      </c>
      <c r="C338" s="2" t="s">
        <v>1009</v>
      </c>
      <c r="D338" s="2" t="s">
        <v>1010</v>
      </c>
      <c r="E338" s="2">
        <v>18627669053</v>
      </c>
    </row>
    <row r="339" spans="1:5">
      <c r="A339" s="1">
        <v>338</v>
      </c>
      <c r="B339" s="2" t="s">
        <v>1011</v>
      </c>
      <c r="C339" s="2" t="s">
        <v>1012</v>
      </c>
      <c r="D339" s="2" t="s">
        <v>1013</v>
      </c>
      <c r="E339" s="2">
        <v>13543110440</v>
      </c>
    </row>
    <row r="340" spans="1:5">
      <c r="A340" s="1">
        <v>339</v>
      </c>
      <c r="B340" s="2" t="s">
        <v>1014</v>
      </c>
      <c r="C340" s="2" t="s">
        <v>1015</v>
      </c>
      <c r="D340" s="2" t="s">
        <v>1016</v>
      </c>
      <c r="E340" s="2">
        <v>13411072000</v>
      </c>
    </row>
    <row r="341" spans="1:5">
      <c r="A341" s="1">
        <v>340</v>
      </c>
      <c r="B341" s="2" t="s">
        <v>1017</v>
      </c>
      <c r="C341" s="2" t="s">
        <v>1018</v>
      </c>
      <c r="D341" s="2" t="s">
        <v>1019</v>
      </c>
      <c r="E341" s="2">
        <v>13925313489</v>
      </c>
    </row>
    <row r="342" spans="1:5">
      <c r="A342" s="1">
        <v>341</v>
      </c>
      <c r="B342" s="2" t="s">
        <v>1020</v>
      </c>
      <c r="C342" s="2" t="s">
        <v>1021</v>
      </c>
      <c r="D342" s="2" t="s">
        <v>1022</v>
      </c>
      <c r="E342" s="2">
        <v>13112999121</v>
      </c>
    </row>
    <row r="343" spans="1:5">
      <c r="A343" s="1">
        <v>342</v>
      </c>
      <c r="B343" s="2" t="s">
        <v>1023</v>
      </c>
      <c r="C343" s="2" t="s">
        <v>1024</v>
      </c>
      <c r="D343" s="2" t="s">
        <v>1025</v>
      </c>
      <c r="E343" s="2">
        <v>13549800603</v>
      </c>
    </row>
    <row r="344" spans="1:5">
      <c r="A344" s="1">
        <v>343</v>
      </c>
      <c r="B344" s="2" t="s">
        <v>1026</v>
      </c>
      <c r="C344" s="2" t="s">
        <v>1027</v>
      </c>
      <c r="D344" s="2" t="s">
        <v>1028</v>
      </c>
      <c r="E344" s="2">
        <v>13590997183</v>
      </c>
    </row>
    <row r="345" spans="1:5">
      <c r="A345" s="1">
        <v>344</v>
      </c>
      <c r="B345" s="2" t="s">
        <v>1029</v>
      </c>
      <c r="C345" s="2" t="s">
        <v>1030</v>
      </c>
      <c r="D345" s="2" t="s">
        <v>1031</v>
      </c>
      <c r="E345" s="2">
        <v>13822732129</v>
      </c>
    </row>
    <row r="346" spans="1:5">
      <c r="A346" s="1">
        <v>345</v>
      </c>
      <c r="B346" s="2" t="s">
        <v>1032</v>
      </c>
      <c r="C346" s="2" t="s">
        <v>1033</v>
      </c>
      <c r="D346" s="2" t="s">
        <v>1034</v>
      </c>
      <c r="E346" s="2">
        <v>13692901470</v>
      </c>
    </row>
    <row r="347" spans="1:5">
      <c r="A347" s="1">
        <v>346</v>
      </c>
      <c r="B347" s="2" t="s">
        <v>1035</v>
      </c>
      <c r="C347" s="2" t="s">
        <v>1036</v>
      </c>
      <c r="D347" s="2" t="s">
        <v>1037</v>
      </c>
      <c r="E347" s="2">
        <v>15089940288</v>
      </c>
    </row>
    <row r="348" spans="1:5">
      <c r="A348" s="1">
        <v>347</v>
      </c>
      <c r="B348" s="2" t="s">
        <v>1038</v>
      </c>
      <c r="C348" s="2" t="s">
        <v>1039</v>
      </c>
      <c r="D348" s="2" t="s">
        <v>1040</v>
      </c>
      <c r="E348" s="2">
        <v>13360146809</v>
      </c>
    </row>
    <row r="349" spans="1:5">
      <c r="A349" s="1">
        <v>348</v>
      </c>
      <c r="B349" s="2" t="s">
        <v>1041</v>
      </c>
      <c r="C349" s="2" t="s">
        <v>1042</v>
      </c>
      <c r="D349" s="2" t="s">
        <v>1043</v>
      </c>
      <c r="E349" s="2">
        <v>18824513959</v>
      </c>
    </row>
    <row r="350" spans="1:5">
      <c r="A350" s="1">
        <v>349</v>
      </c>
      <c r="B350" s="2" t="s">
        <v>1044</v>
      </c>
      <c r="C350" s="2" t="s">
        <v>1045</v>
      </c>
      <c r="D350" s="2" t="s">
        <v>1046</v>
      </c>
      <c r="E350" s="2">
        <v>13680122718</v>
      </c>
    </row>
    <row r="351" spans="1:5">
      <c r="A351" s="1">
        <v>350</v>
      </c>
      <c r="B351" s="2" t="s">
        <v>1047</v>
      </c>
      <c r="C351" s="2" t="s">
        <v>1048</v>
      </c>
      <c r="D351" s="2" t="s">
        <v>1049</v>
      </c>
      <c r="E351" s="2">
        <v>13823941873</v>
      </c>
    </row>
    <row r="352" spans="1:5">
      <c r="A352" s="1">
        <v>351</v>
      </c>
      <c r="B352" s="2" t="s">
        <v>1050</v>
      </c>
      <c r="C352" s="2" t="s">
        <v>1051</v>
      </c>
      <c r="D352" s="2" t="s">
        <v>1052</v>
      </c>
      <c r="E352" s="2">
        <v>15219922447</v>
      </c>
    </row>
    <row r="353" spans="1:5">
      <c r="A353" s="1">
        <v>352</v>
      </c>
      <c r="B353" s="2" t="s">
        <v>1053</v>
      </c>
      <c r="C353" s="2" t="s">
        <v>1054</v>
      </c>
      <c r="D353" s="2" t="s">
        <v>1055</v>
      </c>
      <c r="E353" s="2">
        <v>13680167337</v>
      </c>
    </row>
    <row r="354" spans="1:5">
      <c r="A354" s="1">
        <v>353</v>
      </c>
      <c r="B354" s="2" t="s">
        <v>1056</v>
      </c>
      <c r="C354" s="2" t="s">
        <v>1057</v>
      </c>
      <c r="D354" s="2" t="s">
        <v>1058</v>
      </c>
      <c r="E354" s="2">
        <v>15019902191</v>
      </c>
    </row>
    <row r="355" spans="1:5">
      <c r="A355" s="1">
        <v>354</v>
      </c>
      <c r="B355" s="2" t="s">
        <v>1059</v>
      </c>
      <c r="C355" s="2" t="s">
        <v>1060</v>
      </c>
      <c r="D355" s="2" t="s">
        <v>1061</v>
      </c>
      <c r="E355" s="2">
        <v>15089976314</v>
      </c>
    </row>
    <row r="356" spans="1:5">
      <c r="A356" s="1">
        <v>355</v>
      </c>
      <c r="B356" s="2" t="s">
        <v>1062</v>
      </c>
      <c r="C356" s="2" t="s">
        <v>1063</v>
      </c>
      <c r="D356" s="2" t="s">
        <v>1064</v>
      </c>
      <c r="E356" s="2">
        <v>18814066339</v>
      </c>
    </row>
    <row r="357" spans="1:5">
      <c r="A357" s="1">
        <v>356</v>
      </c>
      <c r="B357" s="2" t="s">
        <v>1065</v>
      </c>
      <c r="C357" s="2" t="s">
        <v>1066</v>
      </c>
      <c r="D357" s="2" t="s">
        <v>1067</v>
      </c>
      <c r="E357" s="2">
        <v>15724002830</v>
      </c>
    </row>
    <row r="358" spans="1:5">
      <c r="A358" s="1">
        <v>357</v>
      </c>
      <c r="B358" s="2" t="s">
        <v>1068</v>
      </c>
      <c r="C358" s="2" t="s">
        <v>1069</v>
      </c>
      <c r="D358" s="2" t="s">
        <v>1070</v>
      </c>
      <c r="E358" s="2">
        <v>13422747899</v>
      </c>
    </row>
    <row r="359" spans="1:5">
      <c r="A359" s="1">
        <v>358</v>
      </c>
      <c r="B359" s="2" t="s">
        <v>1071</v>
      </c>
      <c r="C359" s="2" t="s">
        <v>1072</v>
      </c>
      <c r="D359" s="2" t="s">
        <v>1073</v>
      </c>
      <c r="E359" s="2">
        <v>15800175599</v>
      </c>
    </row>
    <row r="360" spans="1:5">
      <c r="A360" s="1">
        <v>359</v>
      </c>
      <c r="B360" s="2" t="s">
        <v>1074</v>
      </c>
      <c r="C360" s="2" t="s">
        <v>1075</v>
      </c>
      <c r="D360" s="2" t="s">
        <v>1076</v>
      </c>
      <c r="E360" s="2">
        <v>13715695311</v>
      </c>
    </row>
    <row r="361" spans="1:5">
      <c r="A361" s="1">
        <v>360</v>
      </c>
      <c r="B361" s="2" t="s">
        <v>1077</v>
      </c>
      <c r="C361" s="2" t="s">
        <v>1078</v>
      </c>
      <c r="D361" s="2" t="s">
        <v>1079</v>
      </c>
      <c r="E361" s="2">
        <v>13590940840</v>
      </c>
    </row>
    <row r="362" spans="1:5">
      <c r="A362" s="1">
        <v>361</v>
      </c>
      <c r="B362" s="2" t="s">
        <v>1080</v>
      </c>
      <c r="C362" s="2" t="s">
        <v>1081</v>
      </c>
      <c r="D362" s="2" t="s">
        <v>1082</v>
      </c>
      <c r="E362" s="2">
        <v>15907649618</v>
      </c>
    </row>
    <row r="363" spans="1:5">
      <c r="A363" s="1">
        <v>362</v>
      </c>
      <c r="B363" s="2" t="s">
        <v>1083</v>
      </c>
      <c r="C363" s="2" t="s">
        <v>1084</v>
      </c>
      <c r="D363" s="2" t="s">
        <v>1085</v>
      </c>
      <c r="E363" s="2">
        <v>18676406705</v>
      </c>
    </row>
    <row r="364" spans="1:5">
      <c r="A364" s="1">
        <v>363</v>
      </c>
      <c r="B364" s="2" t="s">
        <v>1086</v>
      </c>
      <c r="C364" s="2" t="s">
        <v>1087</v>
      </c>
      <c r="D364" s="2" t="s">
        <v>1088</v>
      </c>
      <c r="E364" s="2">
        <v>13590715640</v>
      </c>
    </row>
    <row r="365" spans="1:5">
      <c r="A365" s="1">
        <v>364</v>
      </c>
      <c r="B365" s="2" t="s">
        <v>1089</v>
      </c>
      <c r="C365" s="2" t="s">
        <v>1090</v>
      </c>
      <c r="D365" s="2" t="s">
        <v>1091</v>
      </c>
      <c r="E365" s="2">
        <v>13527111818</v>
      </c>
    </row>
    <row r="366" spans="1:5">
      <c r="A366" s="1">
        <v>365</v>
      </c>
      <c r="B366" s="2" t="s">
        <v>1092</v>
      </c>
      <c r="C366" s="2" t="s">
        <v>1093</v>
      </c>
      <c r="D366" s="2" t="s">
        <v>1091</v>
      </c>
      <c r="E366" s="2">
        <v>13527111818</v>
      </c>
    </row>
    <row r="367" spans="1:5">
      <c r="A367" s="1">
        <v>366</v>
      </c>
      <c r="B367" s="2" t="s">
        <v>1094</v>
      </c>
      <c r="C367" s="2" t="s">
        <v>1095</v>
      </c>
      <c r="D367" s="2" t="s">
        <v>1091</v>
      </c>
      <c r="E367" s="2">
        <v>13527111818</v>
      </c>
    </row>
    <row r="368" spans="1:5">
      <c r="A368" s="1">
        <v>367</v>
      </c>
      <c r="B368" s="2" t="s">
        <v>1096</v>
      </c>
      <c r="C368" s="2" t="s">
        <v>1097</v>
      </c>
      <c r="D368" s="2" t="s">
        <v>1091</v>
      </c>
      <c r="E368" s="2">
        <v>13527111818</v>
      </c>
    </row>
    <row r="369" spans="1:5">
      <c r="A369" s="1">
        <v>368</v>
      </c>
      <c r="B369" s="2" t="s">
        <v>1098</v>
      </c>
      <c r="C369" s="2" t="s">
        <v>1099</v>
      </c>
      <c r="D369" s="2" t="s">
        <v>1091</v>
      </c>
      <c r="E369" s="2">
        <v>13527111818</v>
      </c>
    </row>
    <row r="370" spans="1:5">
      <c r="A370" s="1">
        <v>369</v>
      </c>
      <c r="B370" s="2" t="s">
        <v>1100</v>
      </c>
      <c r="C370" s="2" t="s">
        <v>1101</v>
      </c>
      <c r="D370" s="2" t="s">
        <v>1102</v>
      </c>
      <c r="E370" s="2">
        <v>13318275567</v>
      </c>
    </row>
    <row r="371" spans="1:5">
      <c r="A371" s="1">
        <v>370</v>
      </c>
      <c r="B371" s="2" t="s">
        <v>1103</v>
      </c>
      <c r="C371" s="2" t="s">
        <v>1104</v>
      </c>
      <c r="D371" s="2" t="s">
        <v>1105</v>
      </c>
      <c r="E371" s="2">
        <v>13382830888</v>
      </c>
    </row>
    <row r="372" spans="1:5">
      <c r="A372" s="1">
        <v>371</v>
      </c>
      <c r="B372" s="2" t="s">
        <v>1106</v>
      </c>
      <c r="C372" s="2" t="s">
        <v>1107</v>
      </c>
      <c r="D372" s="2" t="s">
        <v>1108</v>
      </c>
      <c r="E372" s="2">
        <v>17620906922</v>
      </c>
    </row>
    <row r="373" spans="1:5">
      <c r="A373" s="1">
        <v>372</v>
      </c>
      <c r="B373" s="2" t="s">
        <v>1109</v>
      </c>
      <c r="C373" s="2" t="s">
        <v>1110</v>
      </c>
      <c r="D373" s="2" t="s">
        <v>1111</v>
      </c>
      <c r="E373" s="2">
        <v>13412910668</v>
      </c>
    </row>
    <row r="374" spans="1:5">
      <c r="A374" s="1">
        <v>373</v>
      </c>
      <c r="B374" s="2" t="s">
        <v>1112</v>
      </c>
      <c r="C374" s="2" t="s">
        <v>1113</v>
      </c>
      <c r="D374" s="2" t="s">
        <v>1114</v>
      </c>
      <c r="E374" s="2">
        <v>13702510178</v>
      </c>
    </row>
    <row r="375" spans="1:5">
      <c r="A375" s="1">
        <v>374</v>
      </c>
      <c r="B375" s="2" t="s">
        <v>1115</v>
      </c>
      <c r="C375" s="2" t="s">
        <v>1116</v>
      </c>
      <c r="D375" s="2" t="s">
        <v>1117</v>
      </c>
      <c r="E375" s="2">
        <v>18318661589</v>
      </c>
    </row>
    <row r="376" spans="1:5">
      <c r="A376" s="1">
        <v>375</v>
      </c>
      <c r="B376" s="2" t="s">
        <v>1118</v>
      </c>
      <c r="C376" s="2" t="s">
        <v>1119</v>
      </c>
      <c r="D376" s="2" t="s">
        <v>1120</v>
      </c>
      <c r="E376" s="2">
        <v>15016155119</v>
      </c>
    </row>
    <row r="377" spans="1:5">
      <c r="A377" s="1">
        <v>376</v>
      </c>
      <c r="B377" s="2" t="s">
        <v>1121</v>
      </c>
      <c r="C377" s="2" t="s">
        <v>1122</v>
      </c>
      <c r="D377" s="2" t="s">
        <v>1123</v>
      </c>
      <c r="E377" s="2">
        <v>13528205235</v>
      </c>
    </row>
    <row r="378" spans="1:5">
      <c r="A378" s="1">
        <v>377</v>
      </c>
      <c r="B378" s="2" t="s">
        <v>1124</v>
      </c>
      <c r="C378" s="2" t="s">
        <v>1125</v>
      </c>
      <c r="D378" s="2" t="s">
        <v>1126</v>
      </c>
      <c r="E378" s="2">
        <v>13322918233</v>
      </c>
    </row>
    <row r="379" spans="1:5">
      <c r="A379" s="1">
        <v>378</v>
      </c>
      <c r="B379" s="2" t="s">
        <v>1127</v>
      </c>
      <c r="C379" s="2" t="s">
        <v>1128</v>
      </c>
      <c r="D379" s="2" t="s">
        <v>1129</v>
      </c>
      <c r="E379" s="2">
        <v>13560696908</v>
      </c>
    </row>
    <row r="380" spans="1:5">
      <c r="A380" s="1">
        <v>379</v>
      </c>
      <c r="B380" s="2" t="s">
        <v>1130</v>
      </c>
      <c r="C380" s="2" t="s">
        <v>1131</v>
      </c>
      <c r="D380" s="2" t="s">
        <v>1132</v>
      </c>
      <c r="E380" s="2">
        <v>13420378687</v>
      </c>
    </row>
    <row r="381" spans="1:5">
      <c r="A381" s="1">
        <v>380</v>
      </c>
      <c r="B381" s="2" t="s">
        <v>1133</v>
      </c>
      <c r="C381" s="2" t="s">
        <v>1134</v>
      </c>
      <c r="D381" s="2" t="s">
        <v>1135</v>
      </c>
      <c r="E381" s="2">
        <v>13005508207</v>
      </c>
    </row>
    <row r="382" spans="1:5">
      <c r="A382" s="1">
        <v>381</v>
      </c>
      <c r="B382" s="2" t="s">
        <v>1136</v>
      </c>
      <c r="C382" s="2" t="s">
        <v>1137</v>
      </c>
      <c r="D382" s="2" t="s">
        <v>1138</v>
      </c>
      <c r="E382" s="2">
        <v>13165858896</v>
      </c>
    </row>
    <row r="383" spans="1:5">
      <c r="A383" s="1">
        <v>382</v>
      </c>
      <c r="B383" s="2" t="s">
        <v>1139</v>
      </c>
      <c r="C383" s="2" t="s">
        <v>1140</v>
      </c>
      <c r="D383" s="2" t="s">
        <v>1141</v>
      </c>
      <c r="E383" s="2">
        <v>13450931753</v>
      </c>
    </row>
    <row r="384" spans="1:5">
      <c r="A384" s="1">
        <v>383</v>
      </c>
      <c r="B384" s="2" t="s">
        <v>1142</v>
      </c>
      <c r="C384" s="2" t="s">
        <v>1143</v>
      </c>
      <c r="D384" s="2" t="s">
        <v>1144</v>
      </c>
      <c r="E384" s="2">
        <v>18079568877</v>
      </c>
    </row>
    <row r="385" spans="1:5">
      <c r="A385" s="1">
        <v>384</v>
      </c>
      <c r="B385" s="2" t="s">
        <v>1145</v>
      </c>
      <c r="C385" s="2" t="s">
        <v>1146</v>
      </c>
      <c r="D385" s="2" t="s">
        <v>1147</v>
      </c>
      <c r="E385" s="2">
        <v>13824798406</v>
      </c>
    </row>
    <row r="386" spans="1:5">
      <c r="A386" s="1">
        <v>385</v>
      </c>
      <c r="B386" s="2" t="s">
        <v>1148</v>
      </c>
      <c r="C386" s="2" t="s">
        <v>1149</v>
      </c>
      <c r="D386" s="2" t="s">
        <v>1150</v>
      </c>
      <c r="E386" s="2">
        <v>13527135379</v>
      </c>
    </row>
    <row r="387" spans="1:5">
      <c r="A387" s="1">
        <v>386</v>
      </c>
      <c r="B387" s="2" t="s">
        <v>1151</v>
      </c>
      <c r="C387" s="2" t="s">
        <v>1152</v>
      </c>
      <c r="D387" s="2" t="s">
        <v>1153</v>
      </c>
      <c r="E387" s="2">
        <v>18933304703</v>
      </c>
    </row>
    <row r="388" spans="1:5">
      <c r="A388" s="1">
        <v>387</v>
      </c>
      <c r="B388" s="2" t="s">
        <v>1154</v>
      </c>
      <c r="C388" s="2" t="s">
        <v>1155</v>
      </c>
      <c r="D388" s="2" t="s">
        <v>1156</v>
      </c>
      <c r="E388" s="2">
        <v>18024811198</v>
      </c>
    </row>
    <row r="389" spans="1:5">
      <c r="A389" s="1">
        <v>388</v>
      </c>
      <c r="B389" s="2" t="s">
        <v>1157</v>
      </c>
      <c r="C389" s="2" t="s">
        <v>1158</v>
      </c>
      <c r="D389" s="2" t="s">
        <v>1159</v>
      </c>
      <c r="E389" s="2">
        <v>13822727300</v>
      </c>
    </row>
    <row r="390" spans="1:5">
      <c r="A390" s="1">
        <v>389</v>
      </c>
      <c r="B390" s="2" t="s">
        <v>1160</v>
      </c>
      <c r="C390" s="2" t="s">
        <v>1161</v>
      </c>
      <c r="D390" s="2" t="s">
        <v>1162</v>
      </c>
      <c r="E390" s="2">
        <v>13423643713</v>
      </c>
    </row>
    <row r="391" spans="1:5">
      <c r="A391" s="1">
        <v>390</v>
      </c>
      <c r="B391" s="2" t="s">
        <v>1163</v>
      </c>
      <c r="C391" s="2" t="s">
        <v>1164</v>
      </c>
      <c r="D391" s="2" t="s">
        <v>1165</v>
      </c>
      <c r="E391" s="2">
        <v>13536560258</v>
      </c>
    </row>
    <row r="392" spans="1:5">
      <c r="A392" s="1">
        <v>391</v>
      </c>
      <c r="B392" s="2" t="s">
        <v>1166</v>
      </c>
      <c r="C392" s="2" t="s">
        <v>1167</v>
      </c>
      <c r="D392" s="2" t="s">
        <v>1168</v>
      </c>
      <c r="E392" s="2">
        <v>18719023699</v>
      </c>
    </row>
    <row r="393" spans="1:5">
      <c r="A393" s="1">
        <v>392</v>
      </c>
      <c r="B393" s="2" t="s">
        <v>1169</v>
      </c>
      <c r="C393" s="2" t="s">
        <v>1170</v>
      </c>
      <c r="D393" s="2" t="s">
        <v>1171</v>
      </c>
      <c r="E393" s="2">
        <v>15011760981</v>
      </c>
    </row>
    <row r="394" spans="1:5">
      <c r="A394" s="1">
        <v>393</v>
      </c>
      <c r="B394" s="2" t="s">
        <v>1172</v>
      </c>
      <c r="C394" s="2" t="s">
        <v>1173</v>
      </c>
      <c r="D394" s="2" t="s">
        <v>1174</v>
      </c>
      <c r="E394" s="2">
        <v>13924502066</v>
      </c>
    </row>
    <row r="395" spans="1:5">
      <c r="A395" s="1">
        <v>394</v>
      </c>
      <c r="B395" s="2" t="s">
        <v>1175</v>
      </c>
      <c r="C395" s="2" t="s">
        <v>1176</v>
      </c>
      <c r="D395" s="2" t="s">
        <v>1177</v>
      </c>
      <c r="E395" s="2">
        <v>13923333799</v>
      </c>
    </row>
    <row r="396" spans="1:5">
      <c r="A396" s="1">
        <v>395</v>
      </c>
      <c r="B396" s="2" t="s">
        <v>1178</v>
      </c>
      <c r="C396" s="2" t="s">
        <v>1179</v>
      </c>
      <c r="D396" s="2" t="s">
        <v>1180</v>
      </c>
      <c r="E396" s="2">
        <v>13018736121</v>
      </c>
    </row>
    <row r="397" spans="1:5">
      <c r="A397" s="1">
        <v>396</v>
      </c>
      <c r="B397" s="2" t="s">
        <v>1181</v>
      </c>
      <c r="C397" s="2" t="s">
        <v>1182</v>
      </c>
      <c r="D397" s="2" t="s">
        <v>1183</v>
      </c>
      <c r="E397" s="2">
        <v>13415415312</v>
      </c>
    </row>
    <row r="398" spans="1:5">
      <c r="A398" s="1">
        <v>397</v>
      </c>
      <c r="B398" s="2" t="s">
        <v>1184</v>
      </c>
      <c r="C398" s="2" t="s">
        <v>1185</v>
      </c>
      <c r="D398" s="2" t="s">
        <v>1186</v>
      </c>
      <c r="E398" s="2">
        <v>15914641177</v>
      </c>
    </row>
    <row r="399" spans="1:5">
      <c r="A399" s="1">
        <v>398</v>
      </c>
      <c r="B399" s="2" t="s">
        <v>1187</v>
      </c>
      <c r="C399" s="2" t="s">
        <v>1188</v>
      </c>
      <c r="D399" s="2" t="s">
        <v>1189</v>
      </c>
      <c r="E399" s="2">
        <v>18024278008</v>
      </c>
    </row>
    <row r="400" spans="1:5">
      <c r="A400" s="1">
        <v>399</v>
      </c>
      <c r="B400" s="2" t="s">
        <v>1190</v>
      </c>
      <c r="C400" s="2" t="s">
        <v>1191</v>
      </c>
      <c r="D400" s="2" t="s">
        <v>1192</v>
      </c>
      <c r="E400" s="2">
        <v>13640486236</v>
      </c>
    </row>
    <row r="401" spans="1:5">
      <c r="A401" s="1">
        <v>400</v>
      </c>
      <c r="B401" s="2" t="s">
        <v>1193</v>
      </c>
      <c r="C401" s="2" t="s">
        <v>1194</v>
      </c>
      <c r="D401" s="2" t="s">
        <v>1195</v>
      </c>
      <c r="E401" s="2">
        <v>15521835790</v>
      </c>
    </row>
    <row r="402" spans="1:5">
      <c r="A402" s="1">
        <v>401</v>
      </c>
      <c r="B402" s="2" t="s">
        <v>1196</v>
      </c>
      <c r="C402" s="2" t="s">
        <v>1197</v>
      </c>
      <c r="D402" s="2" t="s">
        <v>1198</v>
      </c>
      <c r="E402" s="2">
        <v>15800157796</v>
      </c>
    </row>
    <row r="403" spans="1:5">
      <c r="A403" s="1">
        <v>402</v>
      </c>
      <c r="B403" s="2" t="s">
        <v>1199</v>
      </c>
      <c r="C403" s="2" t="s">
        <v>1200</v>
      </c>
      <c r="D403" s="2" t="s">
        <v>1201</v>
      </c>
      <c r="E403" s="2">
        <v>13680272920</v>
      </c>
    </row>
    <row r="404" spans="1:5">
      <c r="A404" s="1">
        <v>403</v>
      </c>
      <c r="B404" s="2" t="s">
        <v>1202</v>
      </c>
      <c r="C404" s="2" t="s">
        <v>1203</v>
      </c>
      <c r="D404" s="2" t="s">
        <v>1204</v>
      </c>
      <c r="E404" s="2">
        <v>13726083533</v>
      </c>
    </row>
    <row r="405" spans="1:5">
      <c r="A405" s="1">
        <v>404</v>
      </c>
      <c r="B405" s="2" t="s">
        <v>1205</v>
      </c>
      <c r="C405" s="2" t="s">
        <v>1206</v>
      </c>
      <c r="D405" s="2" t="s">
        <v>1207</v>
      </c>
      <c r="E405" s="2">
        <v>18125338103</v>
      </c>
    </row>
    <row r="406" spans="1:5">
      <c r="A406" s="1">
        <v>405</v>
      </c>
      <c r="B406" s="2" t="s">
        <v>1208</v>
      </c>
      <c r="C406" s="2" t="s">
        <v>1209</v>
      </c>
      <c r="D406" s="2" t="s">
        <v>1210</v>
      </c>
      <c r="E406" s="2">
        <v>13809683768</v>
      </c>
    </row>
    <row r="407" spans="1:5">
      <c r="A407" s="1">
        <v>406</v>
      </c>
      <c r="B407" s="2" t="s">
        <v>1211</v>
      </c>
      <c r="C407" s="2" t="s">
        <v>1212</v>
      </c>
      <c r="D407" s="2" t="s">
        <v>1213</v>
      </c>
      <c r="E407" s="2">
        <v>18933324944</v>
      </c>
    </row>
    <row r="408" spans="1:5">
      <c r="A408" s="1">
        <v>407</v>
      </c>
      <c r="B408" s="2" t="s">
        <v>1214</v>
      </c>
      <c r="C408" s="2" t="s">
        <v>1215</v>
      </c>
      <c r="D408" s="2" t="s">
        <v>1216</v>
      </c>
      <c r="E408" s="2">
        <v>13380872209</v>
      </c>
    </row>
    <row r="409" spans="1:5">
      <c r="A409" s="1">
        <v>408</v>
      </c>
      <c r="B409" s="2" t="s">
        <v>1217</v>
      </c>
      <c r="C409" s="2" t="s">
        <v>1218</v>
      </c>
      <c r="D409" s="2" t="s">
        <v>1001</v>
      </c>
      <c r="E409" s="2">
        <v>15502099958</v>
      </c>
    </row>
    <row r="410" spans="1:5">
      <c r="A410" s="1">
        <v>409</v>
      </c>
      <c r="B410" s="2" t="s">
        <v>1219</v>
      </c>
      <c r="C410" s="2" t="s">
        <v>1220</v>
      </c>
      <c r="D410" s="2" t="s">
        <v>1221</v>
      </c>
      <c r="E410" s="2">
        <v>18022182098</v>
      </c>
    </row>
    <row r="411" spans="1:5">
      <c r="A411" s="1">
        <v>410</v>
      </c>
      <c r="B411" s="2" t="s">
        <v>1222</v>
      </c>
      <c r="C411" s="2" t="s">
        <v>1223</v>
      </c>
      <c r="D411" s="2" t="s">
        <v>1224</v>
      </c>
      <c r="E411" s="2">
        <v>13902595398</v>
      </c>
    </row>
    <row r="412" spans="1:5">
      <c r="A412" s="1">
        <v>411</v>
      </c>
      <c r="B412" s="2" t="s">
        <v>1225</v>
      </c>
      <c r="C412" s="2" t="s">
        <v>1226</v>
      </c>
      <c r="D412" s="2" t="s">
        <v>1227</v>
      </c>
      <c r="E412" s="2">
        <v>13790706088</v>
      </c>
    </row>
    <row r="413" spans="1:5">
      <c r="A413" s="1">
        <v>412</v>
      </c>
      <c r="B413" s="2" t="s">
        <v>1228</v>
      </c>
      <c r="C413" s="2" t="s">
        <v>1229</v>
      </c>
      <c r="D413" s="2" t="s">
        <v>1230</v>
      </c>
      <c r="E413" s="2">
        <v>18666170667</v>
      </c>
    </row>
    <row r="414" spans="1:5">
      <c r="A414" s="1">
        <v>413</v>
      </c>
      <c r="B414" s="2" t="s">
        <v>1231</v>
      </c>
      <c r="C414" s="2" t="s">
        <v>1232</v>
      </c>
      <c r="D414" s="2" t="s">
        <v>1233</v>
      </c>
      <c r="E414" s="2">
        <v>15813119763</v>
      </c>
    </row>
    <row r="415" spans="1:5">
      <c r="A415" s="1">
        <v>414</v>
      </c>
      <c r="B415" s="2" t="s">
        <v>1234</v>
      </c>
      <c r="C415" s="2" t="s">
        <v>1235</v>
      </c>
      <c r="D415" s="2" t="s">
        <v>1236</v>
      </c>
      <c r="E415" s="2">
        <v>13411698173</v>
      </c>
    </row>
    <row r="416" spans="1:5">
      <c r="A416" s="1">
        <v>415</v>
      </c>
      <c r="B416" s="2" t="s">
        <v>1237</v>
      </c>
      <c r="C416" s="2" t="s">
        <v>1238</v>
      </c>
      <c r="D416" s="2" t="s">
        <v>1239</v>
      </c>
      <c r="E416" s="2">
        <v>15018007153</v>
      </c>
    </row>
    <row r="417" spans="1:5">
      <c r="A417" s="1">
        <v>416</v>
      </c>
      <c r="B417" s="2" t="s">
        <v>1240</v>
      </c>
      <c r="C417" s="2" t="s">
        <v>1241</v>
      </c>
      <c r="D417" s="2" t="s">
        <v>1242</v>
      </c>
      <c r="E417" s="2">
        <v>13178674134</v>
      </c>
    </row>
    <row r="418" spans="1:5">
      <c r="A418" s="1">
        <v>417</v>
      </c>
      <c r="B418" s="2" t="s">
        <v>1243</v>
      </c>
      <c r="C418" s="2" t="s">
        <v>1244</v>
      </c>
      <c r="D418" s="2" t="s">
        <v>1245</v>
      </c>
      <c r="E418" s="2">
        <v>13560679538</v>
      </c>
    </row>
    <row r="419" spans="1:5">
      <c r="A419" s="1">
        <v>418</v>
      </c>
      <c r="B419" s="2" t="s">
        <v>1246</v>
      </c>
      <c r="C419" s="2" t="s">
        <v>1247</v>
      </c>
      <c r="D419" s="2" t="s">
        <v>1248</v>
      </c>
      <c r="E419" s="2">
        <v>13631166800</v>
      </c>
    </row>
    <row r="420" spans="1:5">
      <c r="A420" s="1">
        <v>419</v>
      </c>
      <c r="B420" s="2" t="s">
        <v>1249</v>
      </c>
      <c r="C420" s="2" t="s">
        <v>1250</v>
      </c>
      <c r="D420" s="2" t="s">
        <v>1251</v>
      </c>
      <c r="E420" s="2">
        <v>13711937595</v>
      </c>
    </row>
    <row r="421" spans="1:5">
      <c r="A421" s="1">
        <v>420</v>
      </c>
      <c r="B421" s="2" t="s">
        <v>1252</v>
      </c>
      <c r="C421" s="2" t="s">
        <v>1253</v>
      </c>
      <c r="D421" s="2" t="s">
        <v>1254</v>
      </c>
      <c r="E421" s="2">
        <v>15362115229</v>
      </c>
    </row>
    <row r="422" spans="1:5">
      <c r="A422" s="1">
        <v>421</v>
      </c>
      <c r="B422" s="2" t="s">
        <v>1255</v>
      </c>
      <c r="C422" s="2" t="s">
        <v>1256</v>
      </c>
      <c r="D422" s="2" t="s">
        <v>1257</v>
      </c>
      <c r="E422" s="2">
        <v>13178627771</v>
      </c>
    </row>
    <row r="423" spans="1:5">
      <c r="A423" s="1">
        <v>422</v>
      </c>
      <c r="B423" s="2" t="s">
        <v>1258</v>
      </c>
      <c r="C423" s="2" t="s">
        <v>1259</v>
      </c>
      <c r="D423" s="2" t="s">
        <v>1260</v>
      </c>
      <c r="E423" s="2">
        <v>13925349812</v>
      </c>
    </row>
    <row r="424" spans="1:5">
      <c r="A424" s="1">
        <v>423</v>
      </c>
      <c r="B424" s="2" t="s">
        <v>1261</v>
      </c>
      <c r="C424" s="2" t="s">
        <v>1262</v>
      </c>
      <c r="D424" s="2" t="s">
        <v>1263</v>
      </c>
      <c r="E424" s="2">
        <v>18813722111</v>
      </c>
    </row>
    <row r="425" spans="1:5">
      <c r="A425" s="1">
        <v>424</v>
      </c>
      <c r="B425" s="2" t="s">
        <v>1264</v>
      </c>
      <c r="C425" s="2" t="s">
        <v>1265</v>
      </c>
      <c r="D425" s="2" t="s">
        <v>1266</v>
      </c>
      <c r="E425" s="2">
        <v>18676148568</v>
      </c>
    </row>
    <row r="426" spans="1:5">
      <c r="A426" s="1">
        <v>425</v>
      </c>
      <c r="B426" s="2" t="s">
        <v>1267</v>
      </c>
      <c r="C426" s="2" t="s">
        <v>1268</v>
      </c>
      <c r="D426" s="2" t="s">
        <v>1269</v>
      </c>
      <c r="E426" s="2">
        <v>13531796082</v>
      </c>
    </row>
    <row r="427" spans="1:5">
      <c r="A427" s="1">
        <v>426</v>
      </c>
      <c r="B427" s="2" t="s">
        <v>1270</v>
      </c>
      <c r="C427" s="2" t="s">
        <v>1271</v>
      </c>
      <c r="D427" s="2" t="s">
        <v>1272</v>
      </c>
      <c r="E427" s="2">
        <v>13809684296</v>
      </c>
    </row>
    <row r="428" spans="1:5">
      <c r="A428" s="1">
        <v>427</v>
      </c>
      <c r="B428" s="2" t="s">
        <v>1273</v>
      </c>
      <c r="C428" s="2" t="s">
        <v>1274</v>
      </c>
      <c r="D428" s="2" t="s">
        <v>1275</v>
      </c>
      <c r="E428" s="2">
        <v>18664404006</v>
      </c>
    </row>
    <row r="429" spans="1:5">
      <c r="A429" s="1">
        <v>428</v>
      </c>
      <c r="B429" s="2" t="s">
        <v>1276</v>
      </c>
      <c r="C429" s="2" t="s">
        <v>1277</v>
      </c>
      <c r="D429" s="2" t="s">
        <v>1278</v>
      </c>
      <c r="E429" s="2">
        <v>18925378812</v>
      </c>
    </row>
    <row r="430" spans="1:5">
      <c r="A430" s="1">
        <v>429</v>
      </c>
      <c r="B430" s="2" t="s">
        <v>1279</v>
      </c>
      <c r="C430" s="2" t="s">
        <v>1280</v>
      </c>
      <c r="D430" s="2" t="s">
        <v>1281</v>
      </c>
      <c r="E430" s="2">
        <v>13702376570</v>
      </c>
    </row>
    <row r="431" spans="1:5">
      <c r="A431" s="1">
        <v>430</v>
      </c>
      <c r="B431" s="2" t="s">
        <v>1282</v>
      </c>
      <c r="C431" s="2" t="s">
        <v>1283</v>
      </c>
      <c r="D431" s="2" t="s">
        <v>1284</v>
      </c>
      <c r="E431" s="2">
        <v>15362132289</v>
      </c>
    </row>
    <row r="432" spans="1:5">
      <c r="A432" s="1">
        <v>431</v>
      </c>
      <c r="B432" s="2" t="s">
        <v>1285</v>
      </c>
      <c r="C432" s="2" t="s">
        <v>1286</v>
      </c>
      <c r="D432" s="2" t="s">
        <v>1287</v>
      </c>
      <c r="E432" s="2">
        <v>13420280156</v>
      </c>
    </row>
    <row r="433" spans="1:5">
      <c r="A433" s="1">
        <v>432</v>
      </c>
      <c r="B433" s="2" t="s">
        <v>1288</v>
      </c>
      <c r="C433" s="2" t="s">
        <v>1289</v>
      </c>
      <c r="D433" s="2" t="s">
        <v>1290</v>
      </c>
      <c r="E433" s="2">
        <v>13715649255</v>
      </c>
    </row>
    <row r="434" spans="1:5">
      <c r="A434" s="1">
        <v>433</v>
      </c>
      <c r="B434" s="2" t="s">
        <v>1291</v>
      </c>
      <c r="C434" s="2" t="s">
        <v>1292</v>
      </c>
      <c r="D434" s="2" t="s">
        <v>1293</v>
      </c>
      <c r="E434" s="2">
        <v>13703036422</v>
      </c>
    </row>
    <row r="435" spans="1:5">
      <c r="A435" s="1">
        <v>434</v>
      </c>
      <c r="B435" s="2" t="s">
        <v>1294</v>
      </c>
      <c r="C435" s="2" t="s">
        <v>1295</v>
      </c>
      <c r="D435" s="2" t="s">
        <v>1296</v>
      </c>
      <c r="E435" s="2">
        <v>15362189998</v>
      </c>
    </row>
    <row r="436" spans="1:5">
      <c r="A436" s="1">
        <v>435</v>
      </c>
      <c r="B436" s="2" t="s">
        <v>1297</v>
      </c>
      <c r="C436" s="2" t="s">
        <v>1298</v>
      </c>
      <c r="D436" s="2" t="s">
        <v>1299</v>
      </c>
      <c r="E436" s="2">
        <v>13925326366</v>
      </c>
    </row>
    <row r="437" spans="1:5">
      <c r="A437" s="1">
        <v>436</v>
      </c>
      <c r="B437" s="2" t="s">
        <v>1300</v>
      </c>
      <c r="C437" s="2" t="s">
        <v>1301</v>
      </c>
      <c r="D437" s="2" t="s">
        <v>1302</v>
      </c>
      <c r="E437" s="2">
        <v>13535762274</v>
      </c>
    </row>
    <row r="438" spans="1:5">
      <c r="A438" s="1">
        <v>437</v>
      </c>
      <c r="B438" s="2" t="s">
        <v>1303</v>
      </c>
      <c r="C438" s="2" t="s">
        <v>1304</v>
      </c>
      <c r="D438" s="2" t="s">
        <v>1305</v>
      </c>
      <c r="E438" s="2">
        <v>13926961955</v>
      </c>
    </row>
    <row r="439" spans="1:5">
      <c r="A439" s="1">
        <v>438</v>
      </c>
      <c r="B439" s="2" t="s">
        <v>1306</v>
      </c>
      <c r="C439" s="2" t="s">
        <v>1307</v>
      </c>
      <c r="D439" s="2" t="s">
        <v>1308</v>
      </c>
      <c r="E439" s="2">
        <v>18028347332</v>
      </c>
    </row>
    <row r="440" spans="1:5">
      <c r="A440" s="1">
        <v>439</v>
      </c>
      <c r="B440" s="2" t="s">
        <v>1309</v>
      </c>
      <c r="C440" s="2" t="s">
        <v>1310</v>
      </c>
      <c r="D440" s="2" t="s">
        <v>1311</v>
      </c>
      <c r="E440" s="2">
        <v>18125355369</v>
      </c>
    </row>
    <row r="441" spans="1:5">
      <c r="A441" s="1">
        <v>440</v>
      </c>
      <c r="B441" s="2" t="s">
        <v>1312</v>
      </c>
      <c r="C441" s="2" t="s">
        <v>1313</v>
      </c>
      <c r="D441" s="2" t="s">
        <v>1314</v>
      </c>
      <c r="E441" s="2">
        <v>13549886436</v>
      </c>
    </row>
    <row r="442" spans="1:5">
      <c r="A442" s="1">
        <v>441</v>
      </c>
      <c r="B442" s="2" t="s">
        <v>1315</v>
      </c>
      <c r="C442" s="2" t="s">
        <v>1316</v>
      </c>
      <c r="D442" s="2" t="s">
        <v>1317</v>
      </c>
      <c r="E442" s="2">
        <v>15813188858</v>
      </c>
    </row>
    <row r="443" spans="1:5">
      <c r="A443" s="1">
        <v>442</v>
      </c>
      <c r="B443" s="2" t="s">
        <v>1318</v>
      </c>
      <c r="C443" s="2" t="s">
        <v>1319</v>
      </c>
      <c r="D443" s="2" t="s">
        <v>1320</v>
      </c>
      <c r="E443" s="2">
        <v>13925338710</v>
      </c>
    </row>
    <row r="444" spans="1:5">
      <c r="A444" s="1">
        <v>443</v>
      </c>
      <c r="B444" s="2" t="s">
        <v>1321</v>
      </c>
      <c r="C444" s="2" t="s">
        <v>1322</v>
      </c>
      <c r="D444" s="2" t="s">
        <v>1323</v>
      </c>
      <c r="E444" s="2">
        <v>13697192347</v>
      </c>
    </row>
    <row r="445" spans="1:5">
      <c r="A445" s="1">
        <v>444</v>
      </c>
      <c r="B445" s="2" t="s">
        <v>1324</v>
      </c>
      <c r="C445" s="2" t="s">
        <v>1325</v>
      </c>
      <c r="D445" s="2" t="s">
        <v>1326</v>
      </c>
      <c r="E445" s="2">
        <v>18088845329</v>
      </c>
    </row>
    <row r="446" spans="1:5">
      <c r="A446" s="1">
        <v>445</v>
      </c>
      <c r="B446" s="2" t="s">
        <v>1327</v>
      </c>
      <c r="C446" s="2" t="s">
        <v>1328</v>
      </c>
      <c r="D446" s="2" t="s">
        <v>1329</v>
      </c>
      <c r="E446" s="2">
        <v>13822734444</v>
      </c>
    </row>
    <row r="447" spans="1:5">
      <c r="A447" s="1">
        <v>446</v>
      </c>
      <c r="B447" s="2" t="s">
        <v>1330</v>
      </c>
      <c r="C447" s="2" t="s">
        <v>1331</v>
      </c>
      <c r="D447" s="2" t="s">
        <v>1332</v>
      </c>
      <c r="E447" s="2">
        <v>13420377645</v>
      </c>
    </row>
    <row r="448" spans="1:5">
      <c r="A448" s="1">
        <v>447</v>
      </c>
      <c r="B448" s="2" t="s">
        <v>1333</v>
      </c>
      <c r="C448" s="2" t="s">
        <v>1334</v>
      </c>
      <c r="D448" s="2" t="s">
        <v>1204</v>
      </c>
      <c r="E448" s="2">
        <v>13726083533</v>
      </c>
    </row>
    <row r="449" spans="1:5">
      <c r="A449" s="1">
        <v>448</v>
      </c>
      <c r="B449" s="2" t="s">
        <v>1335</v>
      </c>
      <c r="C449" s="2" t="s">
        <v>1336</v>
      </c>
      <c r="D449" s="2" t="s">
        <v>1337</v>
      </c>
      <c r="E449" s="2">
        <v>13326928306</v>
      </c>
    </row>
    <row r="450" spans="1:5">
      <c r="A450" s="1">
        <v>449</v>
      </c>
      <c r="B450" s="2" t="s">
        <v>1338</v>
      </c>
      <c r="C450" s="2" t="s">
        <v>1339</v>
      </c>
      <c r="D450" s="2" t="s">
        <v>1340</v>
      </c>
      <c r="E450" s="2">
        <v>15876072676</v>
      </c>
    </row>
    <row r="451" spans="1:5">
      <c r="A451" s="1">
        <v>450</v>
      </c>
      <c r="B451" s="2" t="s">
        <v>1341</v>
      </c>
      <c r="C451" s="2" t="s">
        <v>1342</v>
      </c>
      <c r="D451" s="2" t="s">
        <v>1343</v>
      </c>
      <c r="E451" s="2">
        <v>13531804599</v>
      </c>
    </row>
    <row r="452" spans="1:5">
      <c r="A452" s="1">
        <v>451</v>
      </c>
      <c r="B452" s="2" t="s">
        <v>1344</v>
      </c>
      <c r="C452" s="2" t="s">
        <v>1345</v>
      </c>
      <c r="D452" s="2" t="s">
        <v>1346</v>
      </c>
      <c r="E452" s="2">
        <v>13025510875</v>
      </c>
    </row>
    <row r="453" spans="1:5">
      <c r="A453" s="1">
        <v>452</v>
      </c>
      <c r="B453" s="2" t="s">
        <v>1347</v>
      </c>
      <c r="C453" s="2" t="s">
        <v>1348</v>
      </c>
      <c r="D453" s="2" t="s">
        <v>1349</v>
      </c>
      <c r="E453" s="2">
        <v>13809686449</v>
      </c>
    </row>
    <row r="454" spans="1:5">
      <c r="A454" s="1">
        <v>453</v>
      </c>
      <c r="B454" s="2" t="s">
        <v>1350</v>
      </c>
      <c r="C454" s="2" t="s">
        <v>1351</v>
      </c>
      <c r="D454" s="2" t="s">
        <v>1352</v>
      </c>
      <c r="E454" s="2">
        <v>13326905154</v>
      </c>
    </row>
    <row r="455" spans="1:5">
      <c r="A455" s="1">
        <v>454</v>
      </c>
      <c r="B455" s="2" t="s">
        <v>1353</v>
      </c>
      <c r="C455" s="2" t="s">
        <v>1354</v>
      </c>
      <c r="D455" s="2" t="s">
        <v>1004</v>
      </c>
      <c r="E455" s="2">
        <v>19928098650</v>
      </c>
    </row>
    <row r="456" spans="1:5">
      <c r="A456" s="1">
        <v>455</v>
      </c>
      <c r="B456" s="2" t="s">
        <v>1355</v>
      </c>
      <c r="C456" s="2" t="s">
        <v>1356</v>
      </c>
      <c r="D456" s="2" t="s">
        <v>1004</v>
      </c>
      <c r="E456" s="2">
        <v>19928098650</v>
      </c>
    </row>
    <row r="457" spans="1:5">
      <c r="A457" s="1">
        <v>456</v>
      </c>
      <c r="B457" s="2" t="s">
        <v>1357</v>
      </c>
      <c r="C457" s="2" t="s">
        <v>1358</v>
      </c>
      <c r="D457" s="2" t="s">
        <v>1359</v>
      </c>
      <c r="E457" s="2">
        <v>15875367403</v>
      </c>
    </row>
    <row r="458" spans="1:5">
      <c r="A458" s="1">
        <v>457</v>
      </c>
      <c r="B458" s="2" t="s">
        <v>1360</v>
      </c>
      <c r="C458" s="2" t="s">
        <v>1361</v>
      </c>
      <c r="D458" s="2" t="s">
        <v>1362</v>
      </c>
      <c r="E458" s="2">
        <v>13715574896</v>
      </c>
    </row>
    <row r="459" spans="1:5">
      <c r="A459" s="1">
        <v>458</v>
      </c>
      <c r="B459" s="2" t="s">
        <v>1363</v>
      </c>
      <c r="C459" s="2" t="s">
        <v>1364</v>
      </c>
      <c r="D459" s="2" t="s">
        <v>1365</v>
      </c>
      <c r="E459" s="2">
        <v>14708611558</v>
      </c>
    </row>
    <row r="460" spans="1:5">
      <c r="A460" s="1">
        <v>459</v>
      </c>
      <c r="B460" s="2" t="s">
        <v>1366</v>
      </c>
      <c r="C460" s="2" t="s">
        <v>1367</v>
      </c>
      <c r="D460" s="2" t="s">
        <v>1368</v>
      </c>
      <c r="E460" s="2">
        <v>13129271400</v>
      </c>
    </row>
    <row r="461" spans="1:5">
      <c r="A461" s="1">
        <v>460</v>
      </c>
      <c r="B461" s="2" t="s">
        <v>1369</v>
      </c>
      <c r="C461" s="2" t="s">
        <v>1370</v>
      </c>
      <c r="D461" s="2" t="s">
        <v>1371</v>
      </c>
      <c r="E461" s="2">
        <v>15018825988</v>
      </c>
    </row>
    <row r="462" spans="1:5">
      <c r="A462" s="1">
        <v>461</v>
      </c>
      <c r="B462" s="2" t="s">
        <v>1372</v>
      </c>
      <c r="C462" s="2" t="s">
        <v>1373</v>
      </c>
      <c r="D462" s="2" t="s">
        <v>1374</v>
      </c>
      <c r="E462" s="2">
        <v>13925329736</v>
      </c>
    </row>
    <row r="463" spans="1:5">
      <c r="A463" s="1">
        <v>462</v>
      </c>
      <c r="B463" s="2" t="s">
        <v>1375</v>
      </c>
      <c r="C463" s="2" t="s">
        <v>1376</v>
      </c>
      <c r="D463" s="2" t="s">
        <v>1377</v>
      </c>
      <c r="E463" s="2">
        <v>15819335270</v>
      </c>
    </row>
    <row r="464" spans="1:5">
      <c r="A464" s="1">
        <v>463</v>
      </c>
      <c r="B464" s="2" t="s">
        <v>1378</v>
      </c>
      <c r="C464" s="2" t="s">
        <v>1379</v>
      </c>
      <c r="D464" s="2" t="s">
        <v>1380</v>
      </c>
      <c r="E464" s="2">
        <v>13824786701</v>
      </c>
    </row>
    <row r="465" spans="1:5">
      <c r="A465" s="1">
        <v>464</v>
      </c>
      <c r="B465" s="2" t="s">
        <v>1381</v>
      </c>
      <c r="C465" s="2" t="s">
        <v>1382</v>
      </c>
      <c r="D465" s="2" t="s">
        <v>1383</v>
      </c>
      <c r="E465" s="2">
        <v>15820501450</v>
      </c>
    </row>
    <row r="466" spans="1:5">
      <c r="A466" s="1">
        <v>465</v>
      </c>
      <c r="B466" s="2" t="s">
        <v>1384</v>
      </c>
      <c r="C466" s="2" t="s">
        <v>1385</v>
      </c>
      <c r="D466" s="2" t="s">
        <v>1386</v>
      </c>
      <c r="E466" s="2">
        <v>18125363625</v>
      </c>
    </row>
    <row r="467" spans="1:5">
      <c r="A467" s="1">
        <v>466</v>
      </c>
      <c r="B467" s="2" t="s">
        <v>1387</v>
      </c>
      <c r="C467" s="2" t="s">
        <v>1388</v>
      </c>
      <c r="D467" s="2" t="s">
        <v>1389</v>
      </c>
      <c r="E467" s="2">
        <v>13590959041</v>
      </c>
    </row>
    <row r="468" spans="1:5">
      <c r="A468" s="1">
        <v>467</v>
      </c>
      <c r="B468" s="2" t="s">
        <v>1390</v>
      </c>
      <c r="C468" s="2" t="s">
        <v>1391</v>
      </c>
      <c r="D468" s="2" t="s">
        <v>1392</v>
      </c>
      <c r="E468" s="2">
        <v>13702389960</v>
      </c>
    </row>
    <row r="469" spans="1:5">
      <c r="A469" s="1">
        <v>468</v>
      </c>
      <c r="B469" s="2" t="s">
        <v>1393</v>
      </c>
      <c r="C469" s="2" t="s">
        <v>1394</v>
      </c>
      <c r="D469" s="2" t="s">
        <v>1395</v>
      </c>
      <c r="E469" s="2">
        <v>15876052358</v>
      </c>
    </row>
    <row r="470" spans="1:5">
      <c r="A470" s="1">
        <v>469</v>
      </c>
      <c r="B470" s="2" t="s">
        <v>1396</v>
      </c>
      <c r="C470" s="2" t="s">
        <v>1397</v>
      </c>
      <c r="D470" s="2" t="s">
        <v>1398</v>
      </c>
      <c r="E470" s="2">
        <v>13631112132</v>
      </c>
    </row>
    <row r="471" spans="1:5">
      <c r="A471" s="1">
        <v>470</v>
      </c>
      <c r="B471" s="2" t="s">
        <v>1399</v>
      </c>
      <c r="C471" s="2" t="s">
        <v>1400</v>
      </c>
      <c r="D471" s="2" t="s">
        <v>1401</v>
      </c>
      <c r="E471" s="2">
        <v>13822795139</v>
      </c>
    </row>
    <row r="472" spans="1:5">
      <c r="A472" s="1">
        <v>471</v>
      </c>
      <c r="B472" s="2" t="s">
        <v>1402</v>
      </c>
      <c r="C472" s="2" t="s">
        <v>1403</v>
      </c>
      <c r="D472" s="2" t="s">
        <v>1404</v>
      </c>
      <c r="E472" s="2">
        <v>13802663839</v>
      </c>
    </row>
    <row r="473" spans="1:5">
      <c r="A473" s="1">
        <v>472</v>
      </c>
      <c r="B473" s="2" t="s">
        <v>1405</v>
      </c>
      <c r="C473" s="2" t="s">
        <v>1406</v>
      </c>
      <c r="D473" s="2" t="s">
        <v>1407</v>
      </c>
      <c r="E473" s="2">
        <v>13822721118</v>
      </c>
    </row>
    <row r="474" spans="1:5">
      <c r="A474" s="1">
        <v>473</v>
      </c>
      <c r="B474" s="2" t="s">
        <v>1408</v>
      </c>
      <c r="C474" s="2" t="s">
        <v>1409</v>
      </c>
      <c r="D474" s="2" t="s">
        <v>1410</v>
      </c>
      <c r="E474" s="2">
        <v>13640420487</v>
      </c>
    </row>
    <row r="475" spans="1:5">
      <c r="A475" s="1">
        <v>474</v>
      </c>
      <c r="B475" s="2" t="s">
        <v>1411</v>
      </c>
      <c r="C475" s="2" t="s">
        <v>1412</v>
      </c>
      <c r="D475" s="2" t="s">
        <v>1413</v>
      </c>
      <c r="E475" s="2">
        <v>15913676806</v>
      </c>
    </row>
    <row r="476" spans="1:5">
      <c r="A476" s="1">
        <v>475</v>
      </c>
      <c r="B476" s="2" t="s">
        <v>1414</v>
      </c>
      <c r="C476" s="2" t="s">
        <v>1415</v>
      </c>
      <c r="D476" s="2" t="s">
        <v>1416</v>
      </c>
      <c r="E476" s="2">
        <v>15398870687</v>
      </c>
    </row>
    <row r="477" spans="1:5">
      <c r="A477" s="1">
        <v>476</v>
      </c>
      <c r="B477" s="2" t="s">
        <v>1417</v>
      </c>
      <c r="C477" s="2" t="s">
        <v>1418</v>
      </c>
      <c r="D477" s="2" t="s">
        <v>1419</v>
      </c>
      <c r="E477" s="2">
        <v>13392930552</v>
      </c>
    </row>
    <row r="478" spans="1:5">
      <c r="A478" s="1">
        <v>477</v>
      </c>
      <c r="B478" s="2" t="s">
        <v>1420</v>
      </c>
      <c r="C478" s="2" t="s">
        <v>1421</v>
      </c>
      <c r="D478" s="2" t="s">
        <v>1422</v>
      </c>
      <c r="E478" s="2">
        <v>15918259288</v>
      </c>
    </row>
    <row r="479" spans="1:5">
      <c r="A479" s="1">
        <v>478</v>
      </c>
      <c r="B479" s="2" t="s">
        <v>1423</v>
      </c>
      <c r="C479" s="2" t="s">
        <v>1424</v>
      </c>
      <c r="D479" s="2" t="s">
        <v>1425</v>
      </c>
      <c r="E479" s="2">
        <v>18676132456</v>
      </c>
    </row>
    <row r="480" spans="1:5">
      <c r="A480" s="1">
        <v>479</v>
      </c>
      <c r="B480" s="2" t="s">
        <v>1426</v>
      </c>
      <c r="C480" s="2" t="s">
        <v>1427</v>
      </c>
      <c r="D480" s="2" t="s">
        <v>1428</v>
      </c>
      <c r="E480" s="2">
        <v>13425561528</v>
      </c>
    </row>
    <row r="481" spans="1:5">
      <c r="A481" s="1">
        <v>480</v>
      </c>
      <c r="B481" s="2" t="s">
        <v>1429</v>
      </c>
      <c r="C481" s="2" t="s">
        <v>1430</v>
      </c>
      <c r="D481" s="2" t="s">
        <v>1431</v>
      </c>
      <c r="E481" s="2">
        <v>18620727155</v>
      </c>
    </row>
    <row r="482" spans="1:5">
      <c r="A482" s="1">
        <v>481</v>
      </c>
      <c r="B482" s="2" t="s">
        <v>1432</v>
      </c>
      <c r="C482" s="2" t="s">
        <v>1433</v>
      </c>
      <c r="D482" s="2" t="s">
        <v>1434</v>
      </c>
      <c r="E482" s="2">
        <v>13927030848</v>
      </c>
    </row>
    <row r="483" spans="1:5">
      <c r="A483" s="1">
        <v>482</v>
      </c>
      <c r="B483" s="2" t="s">
        <v>1435</v>
      </c>
      <c r="C483" s="2" t="s">
        <v>1436</v>
      </c>
      <c r="D483" s="2" t="s">
        <v>1437</v>
      </c>
      <c r="E483" s="2">
        <v>18898488851</v>
      </c>
    </row>
    <row r="484" spans="1:5">
      <c r="A484" s="1">
        <v>483</v>
      </c>
      <c r="B484" s="2" t="s">
        <v>1438</v>
      </c>
      <c r="C484" s="2" t="s">
        <v>1439</v>
      </c>
      <c r="D484" s="2" t="s">
        <v>1440</v>
      </c>
      <c r="E484" s="2">
        <v>13169308846</v>
      </c>
    </row>
    <row r="485" spans="1:5">
      <c r="A485" s="1">
        <v>484</v>
      </c>
      <c r="B485" s="2" t="s">
        <v>1441</v>
      </c>
      <c r="C485" s="2" t="s">
        <v>1442</v>
      </c>
      <c r="D485" s="2" t="s">
        <v>1443</v>
      </c>
      <c r="E485" s="2">
        <v>15362955066</v>
      </c>
    </row>
    <row r="486" spans="1:5">
      <c r="A486" s="1">
        <v>485</v>
      </c>
      <c r="B486" s="2" t="s">
        <v>1444</v>
      </c>
      <c r="C486" s="2" t="s">
        <v>1445</v>
      </c>
      <c r="D486" s="2" t="s">
        <v>1446</v>
      </c>
      <c r="E486" s="2">
        <v>13590182086</v>
      </c>
    </row>
    <row r="487" spans="1:5">
      <c r="A487" s="1">
        <v>486</v>
      </c>
      <c r="B487" s="2" t="s">
        <v>1447</v>
      </c>
      <c r="C487" s="2" t="s">
        <v>1448</v>
      </c>
      <c r="D487" s="2" t="s">
        <v>1449</v>
      </c>
      <c r="E487" s="2">
        <v>13450972277</v>
      </c>
    </row>
    <row r="488" spans="1:5">
      <c r="A488" s="1">
        <v>487</v>
      </c>
      <c r="B488" s="2" t="s">
        <v>1450</v>
      </c>
      <c r="C488" s="2" t="s">
        <v>1451</v>
      </c>
      <c r="D488" s="2" t="s">
        <v>1452</v>
      </c>
      <c r="E488" s="2">
        <v>18857371238</v>
      </c>
    </row>
    <row r="489" spans="1:5">
      <c r="A489" s="1">
        <v>488</v>
      </c>
      <c r="B489" s="2" t="s">
        <v>1453</v>
      </c>
      <c r="C489" s="2" t="s">
        <v>1454</v>
      </c>
      <c r="D489" s="2" t="s">
        <v>1455</v>
      </c>
      <c r="E489" s="2">
        <v>13923346001</v>
      </c>
    </row>
    <row r="490" spans="1:5">
      <c r="A490" s="1">
        <v>489</v>
      </c>
      <c r="B490" s="2" t="s">
        <v>1456</v>
      </c>
      <c r="C490" s="2" t="s">
        <v>1457</v>
      </c>
      <c r="D490" s="2" t="s">
        <v>1458</v>
      </c>
      <c r="E490" s="2">
        <v>18138116088</v>
      </c>
    </row>
    <row r="491" spans="1:5">
      <c r="A491" s="1">
        <v>490</v>
      </c>
      <c r="B491" s="2" t="s">
        <v>1459</v>
      </c>
      <c r="C491" s="2" t="s">
        <v>1460</v>
      </c>
      <c r="D491" s="2" t="s">
        <v>1461</v>
      </c>
      <c r="E491" s="2">
        <v>13680244885</v>
      </c>
    </row>
    <row r="492" spans="1:5">
      <c r="A492" s="1">
        <v>491</v>
      </c>
      <c r="B492" s="2" t="s">
        <v>1462</v>
      </c>
      <c r="C492" s="2" t="s">
        <v>1463</v>
      </c>
      <c r="D492" s="2" t="s">
        <v>1464</v>
      </c>
      <c r="E492" s="2">
        <v>17329635012</v>
      </c>
    </row>
    <row r="493" spans="1:5">
      <c r="A493" s="1">
        <v>492</v>
      </c>
      <c r="B493" s="2" t="s">
        <v>1465</v>
      </c>
      <c r="C493" s="2" t="s">
        <v>1466</v>
      </c>
      <c r="D493" s="2" t="s">
        <v>1467</v>
      </c>
      <c r="E493" s="2">
        <v>15362128845</v>
      </c>
    </row>
    <row r="494" spans="1:5">
      <c r="A494" s="1">
        <v>493</v>
      </c>
      <c r="B494" s="2" t="s">
        <v>1468</v>
      </c>
      <c r="C494" s="2" t="s">
        <v>1469</v>
      </c>
      <c r="D494" s="2" t="s">
        <v>1470</v>
      </c>
      <c r="E494" s="2">
        <v>13326948818</v>
      </c>
    </row>
    <row r="495" spans="1:5">
      <c r="A495" s="1">
        <v>494</v>
      </c>
      <c r="B495" s="2" t="s">
        <v>1471</v>
      </c>
      <c r="C495" s="2" t="s">
        <v>1472</v>
      </c>
      <c r="D495" s="2" t="s">
        <v>1473</v>
      </c>
      <c r="E495" s="2">
        <v>18977440793</v>
      </c>
    </row>
    <row r="496" spans="1:5">
      <c r="A496" s="1">
        <v>495</v>
      </c>
      <c r="B496" s="2" t="s">
        <v>1474</v>
      </c>
      <c r="C496" s="2" t="s">
        <v>1475</v>
      </c>
      <c r="D496" s="2" t="s">
        <v>1476</v>
      </c>
      <c r="E496" s="2">
        <v>15918287625</v>
      </c>
    </row>
    <row r="497" spans="1:5">
      <c r="A497" s="1">
        <v>496</v>
      </c>
      <c r="B497" s="2" t="s">
        <v>1477</v>
      </c>
      <c r="C497" s="2" t="s">
        <v>1478</v>
      </c>
      <c r="D497" s="2" t="s">
        <v>1479</v>
      </c>
      <c r="E497" s="2">
        <v>15819965898</v>
      </c>
    </row>
    <row r="498" spans="1:5">
      <c r="A498" s="1">
        <v>497</v>
      </c>
      <c r="B498" s="2" t="s">
        <v>1480</v>
      </c>
      <c r="C498" s="2" t="s">
        <v>1481</v>
      </c>
      <c r="D498" s="2" t="s">
        <v>1482</v>
      </c>
      <c r="E498" s="2">
        <v>18933342182</v>
      </c>
    </row>
    <row r="499" spans="1:5">
      <c r="A499" s="1">
        <v>498</v>
      </c>
      <c r="B499" s="2" t="s">
        <v>1483</v>
      </c>
      <c r="C499" s="2" t="s">
        <v>1484</v>
      </c>
      <c r="D499" s="2" t="s">
        <v>1485</v>
      </c>
      <c r="E499" s="2">
        <v>13902826598</v>
      </c>
    </row>
    <row r="500" spans="1:5">
      <c r="A500" s="1">
        <v>499</v>
      </c>
      <c r="B500" s="2" t="s">
        <v>1486</v>
      </c>
      <c r="C500" s="2" t="s">
        <v>1487</v>
      </c>
      <c r="D500" s="2" t="s">
        <v>1488</v>
      </c>
      <c r="E500" s="2">
        <v>13435711328</v>
      </c>
    </row>
    <row r="501" spans="1:5">
      <c r="A501" s="1">
        <v>500</v>
      </c>
      <c r="B501" s="2" t="s">
        <v>1489</v>
      </c>
      <c r="C501" s="2" t="s">
        <v>1490</v>
      </c>
      <c r="D501" s="2" t="s">
        <v>1491</v>
      </c>
      <c r="E501" s="2">
        <v>18928121143</v>
      </c>
    </row>
    <row r="502" spans="1:5">
      <c r="A502" s="1">
        <v>501</v>
      </c>
      <c r="B502" s="2" t="s">
        <v>1492</v>
      </c>
      <c r="C502" s="2" t="s">
        <v>1493</v>
      </c>
      <c r="D502" s="2" t="s">
        <v>1494</v>
      </c>
      <c r="E502" s="2">
        <v>13380889471</v>
      </c>
    </row>
    <row r="503" spans="1:5">
      <c r="A503" s="1">
        <v>502</v>
      </c>
      <c r="B503" s="2" t="s">
        <v>1495</v>
      </c>
      <c r="C503" s="2" t="s">
        <v>1496</v>
      </c>
      <c r="D503" s="2" t="s">
        <v>1497</v>
      </c>
      <c r="E503" s="2">
        <v>18300108258</v>
      </c>
    </row>
    <row r="504" spans="1:5">
      <c r="A504" s="1">
        <v>503</v>
      </c>
      <c r="B504" s="2" t="s">
        <v>1498</v>
      </c>
      <c r="C504" s="2" t="s">
        <v>1499</v>
      </c>
      <c r="D504" s="2" t="s">
        <v>1500</v>
      </c>
      <c r="E504" s="2">
        <v>13560693800</v>
      </c>
    </row>
    <row r="505" spans="1:5">
      <c r="A505" s="1">
        <v>504</v>
      </c>
      <c r="B505" s="2" t="s">
        <v>1501</v>
      </c>
      <c r="C505" s="2" t="s">
        <v>1502</v>
      </c>
      <c r="D505" s="2" t="s">
        <v>1503</v>
      </c>
      <c r="E505" s="2">
        <v>13680186336</v>
      </c>
    </row>
    <row r="506" spans="1:5">
      <c r="A506" s="1">
        <v>505</v>
      </c>
      <c r="B506" s="2" t="s">
        <v>1504</v>
      </c>
      <c r="C506" s="2" t="s">
        <v>1505</v>
      </c>
      <c r="D506" s="2" t="s">
        <v>1506</v>
      </c>
      <c r="E506" s="2">
        <v>13622706922</v>
      </c>
    </row>
    <row r="507" spans="1:5">
      <c r="A507" s="1">
        <v>506</v>
      </c>
      <c r="B507" s="2" t="s">
        <v>1507</v>
      </c>
      <c r="C507" s="2" t="s">
        <v>1508</v>
      </c>
      <c r="D507" s="2" t="s">
        <v>1509</v>
      </c>
      <c r="E507" s="2">
        <v>18802003080</v>
      </c>
    </row>
    <row r="508" spans="1:5">
      <c r="A508" s="1">
        <v>507</v>
      </c>
      <c r="B508" s="2" t="s">
        <v>1510</v>
      </c>
      <c r="C508" s="2" t="s">
        <v>1511</v>
      </c>
      <c r="D508" s="2" t="s">
        <v>1512</v>
      </c>
      <c r="E508" s="2">
        <v>13702033245</v>
      </c>
    </row>
    <row r="509" spans="1:5">
      <c r="A509" s="1">
        <v>508</v>
      </c>
      <c r="B509" s="2" t="s">
        <v>1513</v>
      </c>
      <c r="C509" s="2" t="s">
        <v>1514</v>
      </c>
      <c r="D509" s="2" t="s">
        <v>1515</v>
      </c>
      <c r="E509" s="2">
        <v>15620451296</v>
      </c>
    </row>
    <row r="510" spans="1:5">
      <c r="A510" s="1">
        <v>509</v>
      </c>
      <c r="B510" s="2" t="s">
        <v>1516</v>
      </c>
      <c r="C510" s="2" t="s">
        <v>1517</v>
      </c>
      <c r="D510" s="2" t="s">
        <v>1518</v>
      </c>
      <c r="E510" s="2">
        <v>18924992499</v>
      </c>
    </row>
    <row r="511" spans="1:5">
      <c r="A511" s="1">
        <v>510</v>
      </c>
      <c r="B511" s="2" t="s">
        <v>1519</v>
      </c>
      <c r="C511" s="2" t="s">
        <v>1520</v>
      </c>
      <c r="D511" s="2" t="s">
        <v>1521</v>
      </c>
      <c r="E511" s="2">
        <v>19928056247</v>
      </c>
    </row>
    <row r="512" spans="1:5">
      <c r="A512" s="1">
        <v>511</v>
      </c>
      <c r="B512" s="2" t="s">
        <v>1522</v>
      </c>
      <c r="C512" s="2" t="s">
        <v>1523</v>
      </c>
      <c r="D512" s="2" t="s">
        <v>1524</v>
      </c>
      <c r="E512" s="2">
        <v>15918298123</v>
      </c>
    </row>
    <row r="513" spans="1:5">
      <c r="A513" s="1">
        <v>512</v>
      </c>
      <c r="B513" s="2" t="s">
        <v>1525</v>
      </c>
      <c r="C513" s="2" t="s">
        <v>1526</v>
      </c>
      <c r="D513" s="2" t="s">
        <v>1527</v>
      </c>
      <c r="E513" s="2">
        <v>18689332190</v>
      </c>
    </row>
    <row r="514" spans="1:5">
      <c r="A514" s="1">
        <v>513</v>
      </c>
      <c r="B514" s="2" t="s">
        <v>1528</v>
      </c>
      <c r="C514" s="2" t="s">
        <v>1529</v>
      </c>
      <c r="D514" s="2" t="s">
        <v>1530</v>
      </c>
      <c r="E514" s="2">
        <v>13068138887</v>
      </c>
    </row>
    <row r="515" spans="1:5">
      <c r="A515" s="1">
        <v>514</v>
      </c>
      <c r="B515" s="2" t="s">
        <v>1531</v>
      </c>
      <c r="C515" s="2" t="s">
        <v>1532</v>
      </c>
      <c r="D515" s="2" t="s">
        <v>1533</v>
      </c>
      <c r="E515" s="2">
        <v>13560684838</v>
      </c>
    </row>
    <row r="516" spans="1:5">
      <c r="A516" s="1">
        <v>515</v>
      </c>
      <c r="B516" s="2" t="s">
        <v>1534</v>
      </c>
      <c r="C516" s="2" t="s">
        <v>1535</v>
      </c>
      <c r="D516" s="2" t="s">
        <v>1536</v>
      </c>
      <c r="E516" s="2">
        <v>13528275334</v>
      </c>
    </row>
    <row r="517" spans="1:5">
      <c r="A517" s="1">
        <v>516</v>
      </c>
      <c r="B517" s="2" t="s">
        <v>1537</v>
      </c>
      <c r="C517" s="2" t="s">
        <v>1538</v>
      </c>
      <c r="D517" s="2" t="s">
        <v>1539</v>
      </c>
      <c r="E517" s="2">
        <v>18925337213</v>
      </c>
    </row>
    <row r="518" spans="1:5">
      <c r="A518" s="1">
        <v>517</v>
      </c>
      <c r="B518" s="2" t="s">
        <v>1540</v>
      </c>
      <c r="C518" s="2" t="s">
        <v>1541</v>
      </c>
      <c r="D518" s="2" t="s">
        <v>1542</v>
      </c>
      <c r="E518" s="2">
        <v>13420084194</v>
      </c>
    </row>
    <row r="519" spans="1:5">
      <c r="A519" s="1">
        <v>518</v>
      </c>
      <c r="B519" s="2" t="s">
        <v>1543</v>
      </c>
      <c r="C519" s="2" t="s">
        <v>1544</v>
      </c>
      <c r="D519" s="2" t="s">
        <v>1545</v>
      </c>
      <c r="E519" s="2">
        <v>18899810042</v>
      </c>
    </row>
    <row r="520" spans="1:5">
      <c r="A520" s="1">
        <v>519</v>
      </c>
      <c r="B520" s="2" t="s">
        <v>1546</v>
      </c>
      <c r="C520" s="2" t="s">
        <v>1547</v>
      </c>
      <c r="D520" s="2" t="s">
        <v>1548</v>
      </c>
      <c r="E520" s="2">
        <v>18923213708</v>
      </c>
    </row>
    <row r="521" spans="1:5">
      <c r="A521" s="1">
        <v>520</v>
      </c>
      <c r="B521" s="2" t="s">
        <v>1549</v>
      </c>
      <c r="C521" s="2" t="s">
        <v>1550</v>
      </c>
      <c r="D521" s="2" t="s">
        <v>1551</v>
      </c>
      <c r="E521" s="2">
        <v>18928157212</v>
      </c>
    </row>
    <row r="522" spans="1:5">
      <c r="A522" s="1">
        <v>521</v>
      </c>
      <c r="B522" s="2" t="s">
        <v>1552</v>
      </c>
      <c r="C522" s="2" t="s">
        <v>1553</v>
      </c>
      <c r="D522" s="2" t="s">
        <v>1554</v>
      </c>
      <c r="E522" s="2">
        <v>18078651244</v>
      </c>
    </row>
    <row r="523" spans="1:5">
      <c r="A523" s="1">
        <v>522</v>
      </c>
      <c r="B523" s="2" t="s">
        <v>1555</v>
      </c>
      <c r="C523" s="2" t="s">
        <v>1556</v>
      </c>
      <c r="D523" s="2" t="s">
        <v>1557</v>
      </c>
      <c r="E523" s="2">
        <v>18925372809</v>
      </c>
    </row>
    <row r="524" spans="1:5">
      <c r="A524" s="1">
        <v>523</v>
      </c>
      <c r="B524" s="2" t="s">
        <v>1558</v>
      </c>
      <c r="C524" s="2" t="s">
        <v>1559</v>
      </c>
      <c r="D524" s="2" t="s">
        <v>1560</v>
      </c>
      <c r="E524" s="2">
        <v>15800163967</v>
      </c>
    </row>
    <row r="525" spans="1:5">
      <c r="A525" s="1">
        <v>524</v>
      </c>
      <c r="B525" s="2" t="s">
        <v>1561</v>
      </c>
      <c r="C525" s="2" t="s">
        <v>1562</v>
      </c>
      <c r="D525" s="2" t="s">
        <v>1563</v>
      </c>
      <c r="E525" s="2">
        <v>13048141213</v>
      </c>
    </row>
    <row r="526" spans="1:5">
      <c r="A526" s="1">
        <v>525</v>
      </c>
      <c r="B526" s="2" t="s">
        <v>1564</v>
      </c>
      <c r="C526" s="2" t="s">
        <v>1565</v>
      </c>
      <c r="D526" s="2" t="s">
        <v>1566</v>
      </c>
      <c r="E526" s="2">
        <v>13025500952</v>
      </c>
    </row>
    <row r="527" spans="1:5">
      <c r="A527" s="1">
        <v>526</v>
      </c>
      <c r="B527" s="2" t="s">
        <v>1567</v>
      </c>
      <c r="C527" s="2" t="s">
        <v>1568</v>
      </c>
      <c r="D527" s="2" t="s">
        <v>1569</v>
      </c>
      <c r="E527" s="2">
        <v>18928129993</v>
      </c>
    </row>
    <row r="528" spans="1:5">
      <c r="A528" s="1">
        <v>527</v>
      </c>
      <c r="B528" s="2" t="s">
        <v>1570</v>
      </c>
      <c r="C528" s="2" t="s">
        <v>1571</v>
      </c>
      <c r="D528" s="2" t="s">
        <v>1572</v>
      </c>
      <c r="E528" s="2">
        <v>18928186066</v>
      </c>
    </row>
    <row r="529" spans="1:5">
      <c r="A529" s="1">
        <v>528</v>
      </c>
      <c r="B529" s="2" t="s">
        <v>1573</v>
      </c>
      <c r="C529" s="2" t="s">
        <v>1574</v>
      </c>
      <c r="D529" s="2" t="s">
        <v>1575</v>
      </c>
      <c r="E529" s="2">
        <v>13823901936</v>
      </c>
    </row>
    <row r="530" spans="1:5">
      <c r="A530" s="1">
        <v>529</v>
      </c>
      <c r="B530" s="2" t="s">
        <v>1576</v>
      </c>
      <c r="C530" s="2" t="s">
        <v>1577</v>
      </c>
      <c r="D530" s="2" t="s">
        <v>1578</v>
      </c>
      <c r="E530" s="2">
        <v>13680184101</v>
      </c>
    </row>
    <row r="531" spans="1:5">
      <c r="A531" s="1">
        <v>530</v>
      </c>
      <c r="B531" s="2" t="s">
        <v>1579</v>
      </c>
      <c r="C531" s="2" t="s">
        <v>1580</v>
      </c>
      <c r="D531" s="2" t="s">
        <v>1581</v>
      </c>
      <c r="E531" s="2">
        <v>13424226194</v>
      </c>
    </row>
    <row r="532" spans="1:5">
      <c r="A532" s="1">
        <v>531</v>
      </c>
      <c r="B532" s="2" t="s">
        <v>1582</v>
      </c>
      <c r="C532" s="2" t="s">
        <v>1583</v>
      </c>
      <c r="D532" s="2" t="s">
        <v>1584</v>
      </c>
      <c r="E532" s="2">
        <v>13824739367</v>
      </c>
    </row>
    <row r="533" spans="1:5">
      <c r="A533" s="1">
        <v>532</v>
      </c>
      <c r="B533" s="2" t="s">
        <v>1585</v>
      </c>
      <c r="C533" s="2" t="s">
        <v>1586</v>
      </c>
      <c r="D533" s="2" t="s">
        <v>1587</v>
      </c>
      <c r="E533" s="2">
        <v>13702460283</v>
      </c>
    </row>
    <row r="534" spans="1:5">
      <c r="A534" s="1">
        <v>533</v>
      </c>
      <c r="B534" s="2" t="s">
        <v>1588</v>
      </c>
      <c r="C534" s="2" t="s">
        <v>1589</v>
      </c>
      <c r="D534" s="2" t="s">
        <v>1590</v>
      </c>
      <c r="E534" s="2">
        <v>13377609375</v>
      </c>
    </row>
    <row r="535" spans="1:5">
      <c r="A535" s="1">
        <v>534</v>
      </c>
      <c r="B535" s="2" t="s">
        <v>1591</v>
      </c>
      <c r="C535" s="2" t="s">
        <v>1592</v>
      </c>
      <c r="D535" s="2" t="s">
        <v>1593</v>
      </c>
      <c r="E535" s="2">
        <v>13924989888</v>
      </c>
    </row>
    <row r="536" spans="1:5">
      <c r="A536" s="1">
        <v>535</v>
      </c>
      <c r="B536" s="2" t="s">
        <v>1594</v>
      </c>
      <c r="C536" s="2" t="s">
        <v>1595</v>
      </c>
      <c r="D536" s="2" t="s">
        <v>1596</v>
      </c>
      <c r="E536" s="2">
        <v>18802599789</v>
      </c>
    </row>
    <row r="537" spans="1:5">
      <c r="A537" s="1">
        <v>536</v>
      </c>
      <c r="B537" s="2" t="s">
        <v>1597</v>
      </c>
      <c r="C537" s="2" t="s">
        <v>1598</v>
      </c>
      <c r="D537" s="2" t="s">
        <v>1599</v>
      </c>
      <c r="E537" s="2">
        <v>17736635207</v>
      </c>
    </row>
    <row r="538" spans="1:5">
      <c r="A538" s="1">
        <v>537</v>
      </c>
      <c r="B538" s="2" t="s">
        <v>1600</v>
      </c>
      <c r="C538" s="2" t="s">
        <v>1601</v>
      </c>
      <c r="D538" s="2" t="s">
        <v>1602</v>
      </c>
      <c r="E538" s="2">
        <v>18666189827</v>
      </c>
    </row>
    <row r="539" spans="1:5">
      <c r="A539" s="1">
        <v>538</v>
      </c>
      <c r="B539" s="2" t="s">
        <v>1603</v>
      </c>
      <c r="C539" s="2" t="s">
        <v>1604</v>
      </c>
      <c r="D539" s="2" t="s">
        <v>1605</v>
      </c>
      <c r="E539" s="2">
        <v>13450939330</v>
      </c>
    </row>
    <row r="540" spans="1:5">
      <c r="A540" s="1">
        <v>539</v>
      </c>
      <c r="B540" s="2" t="s">
        <v>1606</v>
      </c>
      <c r="C540" s="2" t="s">
        <v>1607</v>
      </c>
      <c r="D540" s="2" t="s">
        <v>1608</v>
      </c>
      <c r="E540" s="2">
        <v>15889887138</v>
      </c>
    </row>
    <row r="541" spans="1:5">
      <c r="A541" s="1">
        <v>540</v>
      </c>
      <c r="B541" s="2" t="s">
        <v>1609</v>
      </c>
      <c r="C541" s="2" t="s">
        <v>1610</v>
      </c>
      <c r="D541" s="2" t="s">
        <v>1611</v>
      </c>
      <c r="E541" s="2">
        <v>13726033366</v>
      </c>
    </row>
    <row r="542" spans="1:5">
      <c r="A542" s="1">
        <v>541</v>
      </c>
      <c r="B542" s="2" t="s">
        <v>1612</v>
      </c>
      <c r="C542" s="2" t="s">
        <v>1613</v>
      </c>
      <c r="D542" s="2" t="s">
        <v>1614</v>
      </c>
      <c r="E542" s="2">
        <v>15820513903</v>
      </c>
    </row>
    <row r="543" spans="1:5">
      <c r="A543" s="1">
        <v>542</v>
      </c>
      <c r="B543" s="2" t="s">
        <v>1615</v>
      </c>
      <c r="C543" s="2" t="s">
        <v>1616</v>
      </c>
      <c r="D543" s="2" t="s">
        <v>1617</v>
      </c>
      <c r="E543" s="2">
        <v>15807609597</v>
      </c>
    </row>
    <row r="544" spans="1:5">
      <c r="A544" s="1">
        <v>543</v>
      </c>
      <c r="B544" s="2" t="s">
        <v>1618</v>
      </c>
      <c r="C544" s="2" t="s">
        <v>1619</v>
      </c>
      <c r="D544" s="2" t="s">
        <v>1620</v>
      </c>
      <c r="E544" s="2">
        <v>13420391953</v>
      </c>
    </row>
    <row r="545" spans="1:5">
      <c r="A545" s="1">
        <v>544</v>
      </c>
      <c r="B545" s="2" t="s">
        <v>1621</v>
      </c>
      <c r="C545" s="2" t="s">
        <v>1622</v>
      </c>
      <c r="D545" s="2" t="s">
        <v>1623</v>
      </c>
      <c r="E545" s="2">
        <v>13232560622</v>
      </c>
    </row>
    <row r="546" spans="1:5">
      <c r="A546" s="1">
        <v>545</v>
      </c>
      <c r="B546" s="2" t="s">
        <v>1624</v>
      </c>
      <c r="C546" s="2" t="s">
        <v>1625</v>
      </c>
      <c r="D546" s="2" t="s">
        <v>1626</v>
      </c>
      <c r="E546" s="2">
        <v>18822811960</v>
      </c>
    </row>
    <row r="547" spans="1:5">
      <c r="A547" s="1">
        <v>546</v>
      </c>
      <c r="B547" s="2" t="s">
        <v>1627</v>
      </c>
      <c r="C547" s="2" t="s">
        <v>1628</v>
      </c>
      <c r="D547" s="2" t="s">
        <v>1629</v>
      </c>
      <c r="E547" s="2">
        <v>15858128998</v>
      </c>
    </row>
    <row r="548" spans="1:5">
      <c r="A548" s="1">
        <v>547</v>
      </c>
      <c r="B548" s="2" t="s">
        <v>1630</v>
      </c>
      <c r="C548" s="2" t="s">
        <v>1631</v>
      </c>
      <c r="D548" s="2" t="s">
        <v>1632</v>
      </c>
      <c r="E548" s="2">
        <v>17373530309</v>
      </c>
    </row>
    <row r="549" spans="1:5">
      <c r="A549" s="1">
        <v>548</v>
      </c>
      <c r="B549" s="2" t="s">
        <v>1633</v>
      </c>
      <c r="C549" s="2" t="s">
        <v>1634</v>
      </c>
      <c r="D549" s="2" t="s">
        <v>1635</v>
      </c>
      <c r="E549" s="2">
        <v>18125337787</v>
      </c>
    </row>
    <row r="550" spans="1:5">
      <c r="A550" s="1">
        <v>549</v>
      </c>
      <c r="B550" s="2" t="s">
        <v>1636</v>
      </c>
      <c r="C550" s="2" t="s">
        <v>1637</v>
      </c>
      <c r="D550" s="2" t="s">
        <v>1638</v>
      </c>
      <c r="E550" s="2">
        <v>15976959389</v>
      </c>
    </row>
    <row r="551" spans="1:5">
      <c r="A551" s="1">
        <v>550</v>
      </c>
      <c r="B551" s="2" t="s">
        <v>1639</v>
      </c>
      <c r="C551" s="2" t="s">
        <v>1640</v>
      </c>
      <c r="D551" s="2" t="s">
        <v>1641</v>
      </c>
      <c r="E551" s="2">
        <v>13590770738</v>
      </c>
    </row>
    <row r="552" spans="1:5">
      <c r="A552" s="1">
        <v>551</v>
      </c>
      <c r="B552" s="2" t="s">
        <v>1642</v>
      </c>
      <c r="C552" s="2" t="s">
        <v>1643</v>
      </c>
      <c r="D552" s="2" t="s">
        <v>1644</v>
      </c>
      <c r="E552" s="2">
        <v>13711699380</v>
      </c>
    </row>
    <row r="553" spans="1:5">
      <c r="A553" s="1">
        <v>552</v>
      </c>
      <c r="B553" s="2" t="s">
        <v>1645</v>
      </c>
      <c r="C553" s="2" t="s">
        <v>1646</v>
      </c>
      <c r="D553" s="2" t="s">
        <v>1647</v>
      </c>
      <c r="E553" s="2">
        <v>13420240595</v>
      </c>
    </row>
    <row r="554" spans="1:5">
      <c r="A554" s="1">
        <v>553</v>
      </c>
      <c r="B554" s="2" t="s">
        <v>1648</v>
      </c>
      <c r="C554" s="2" t="s">
        <v>1649</v>
      </c>
      <c r="D554" s="2" t="s">
        <v>1650</v>
      </c>
      <c r="E554" s="2">
        <v>13420413228</v>
      </c>
    </row>
    <row r="555" spans="1:5">
      <c r="A555" s="1">
        <v>554</v>
      </c>
      <c r="B555" s="2" t="s">
        <v>1651</v>
      </c>
      <c r="C555" s="2" t="s">
        <v>1652</v>
      </c>
      <c r="D555" s="2" t="s">
        <v>1653</v>
      </c>
      <c r="E555" s="2">
        <v>13680149099</v>
      </c>
    </row>
    <row r="556" spans="1:5">
      <c r="A556" s="1">
        <v>555</v>
      </c>
      <c r="B556" s="2" t="s">
        <v>1654</v>
      </c>
      <c r="C556" s="2" t="s">
        <v>1655</v>
      </c>
      <c r="D556" s="2" t="s">
        <v>1656</v>
      </c>
      <c r="E556" s="2">
        <v>15220891716</v>
      </c>
    </row>
    <row r="557" spans="1:5">
      <c r="A557" s="1">
        <v>556</v>
      </c>
      <c r="B557" s="2" t="s">
        <v>1657</v>
      </c>
      <c r="C557" s="2" t="s">
        <v>1658</v>
      </c>
      <c r="D557" s="2" t="s">
        <v>1659</v>
      </c>
      <c r="E557" s="2">
        <v>19944563676</v>
      </c>
    </row>
    <row r="558" spans="1:5">
      <c r="A558" s="1">
        <v>557</v>
      </c>
      <c r="B558" s="2" t="s">
        <v>1660</v>
      </c>
      <c r="C558" s="2" t="s">
        <v>1661</v>
      </c>
      <c r="D558" s="2" t="s">
        <v>187</v>
      </c>
      <c r="E558" s="2">
        <v>13620392161</v>
      </c>
    </row>
    <row r="559" spans="1:5">
      <c r="A559" s="1">
        <v>558</v>
      </c>
      <c r="B559" s="2" t="s">
        <v>1662</v>
      </c>
      <c r="C559" s="2" t="s">
        <v>1663</v>
      </c>
      <c r="D559" s="2" t="s">
        <v>1664</v>
      </c>
      <c r="E559" s="2">
        <v>13620388766</v>
      </c>
    </row>
    <row r="560" spans="1:5">
      <c r="A560" s="1">
        <v>559</v>
      </c>
      <c r="B560" s="2" t="s">
        <v>1665</v>
      </c>
      <c r="C560" s="2" t="s">
        <v>1666</v>
      </c>
      <c r="D560" s="2" t="s">
        <v>1664</v>
      </c>
      <c r="E560" s="2">
        <v>13620388766</v>
      </c>
    </row>
    <row r="561" spans="1:5">
      <c r="A561" s="1">
        <v>560</v>
      </c>
      <c r="B561" s="2" t="s">
        <v>1667</v>
      </c>
      <c r="C561" s="2" t="s">
        <v>1668</v>
      </c>
      <c r="D561" s="2" t="s">
        <v>1664</v>
      </c>
      <c r="E561" s="2">
        <v>13620388766</v>
      </c>
    </row>
    <row r="562" spans="1:5">
      <c r="A562" s="1">
        <v>561</v>
      </c>
      <c r="B562" s="2" t="s">
        <v>1669</v>
      </c>
      <c r="C562" s="2" t="s">
        <v>1670</v>
      </c>
      <c r="D562" s="2" t="s">
        <v>1671</v>
      </c>
      <c r="E562" s="2">
        <v>15976027561</v>
      </c>
    </row>
    <row r="563" spans="1:5">
      <c r="A563" s="1">
        <v>562</v>
      </c>
      <c r="B563" s="2" t="s">
        <v>1672</v>
      </c>
      <c r="C563" s="2" t="s">
        <v>1673</v>
      </c>
      <c r="D563" s="2" t="s">
        <v>1674</v>
      </c>
      <c r="E563" s="2">
        <v>13726061911</v>
      </c>
    </row>
    <row r="564" spans="1:5">
      <c r="A564" s="1">
        <v>563</v>
      </c>
      <c r="B564" s="2" t="s">
        <v>1675</v>
      </c>
      <c r="C564" s="2" t="s">
        <v>1676</v>
      </c>
      <c r="D564" s="2" t="s">
        <v>1677</v>
      </c>
      <c r="E564" s="2">
        <v>13427011856</v>
      </c>
    </row>
    <row r="565" spans="1:5">
      <c r="A565" s="1">
        <v>564</v>
      </c>
      <c r="B565" s="2" t="s">
        <v>1678</v>
      </c>
      <c r="C565" s="2" t="s">
        <v>1679</v>
      </c>
      <c r="D565" s="2" t="s">
        <v>1680</v>
      </c>
      <c r="E565" s="2">
        <v>13435708638</v>
      </c>
    </row>
    <row r="566" spans="1:5">
      <c r="A566" s="1">
        <v>565</v>
      </c>
      <c r="B566" s="2" t="s">
        <v>1681</v>
      </c>
      <c r="C566" s="2" t="s">
        <v>1682</v>
      </c>
      <c r="D566" s="2" t="s">
        <v>1683</v>
      </c>
      <c r="E566" s="2">
        <v>15323908565</v>
      </c>
    </row>
    <row r="567" spans="1:5">
      <c r="A567" s="1">
        <v>566</v>
      </c>
      <c r="B567" s="2" t="s">
        <v>1684</v>
      </c>
      <c r="C567" s="2" t="s">
        <v>1685</v>
      </c>
      <c r="D567" s="2" t="s">
        <v>1686</v>
      </c>
      <c r="E567" s="2">
        <v>13928075695</v>
      </c>
    </row>
    <row r="568" spans="1:5">
      <c r="A568" s="1">
        <v>567</v>
      </c>
      <c r="B568" s="2" t="s">
        <v>1687</v>
      </c>
      <c r="C568" s="2" t="s">
        <v>1688</v>
      </c>
      <c r="D568" s="2" t="s">
        <v>1689</v>
      </c>
      <c r="E568" s="2">
        <v>13924953768</v>
      </c>
    </row>
    <row r="569" spans="1:5">
      <c r="A569" s="1">
        <v>568</v>
      </c>
      <c r="B569" s="2" t="s">
        <v>1690</v>
      </c>
      <c r="C569" s="2" t="s">
        <v>1691</v>
      </c>
      <c r="D569" s="2" t="s">
        <v>1692</v>
      </c>
      <c r="E569" s="2">
        <v>17607567662</v>
      </c>
    </row>
    <row r="570" spans="1:5">
      <c r="A570" s="1">
        <v>569</v>
      </c>
      <c r="B570" s="2" t="s">
        <v>1693</v>
      </c>
      <c r="C570" s="2" t="s">
        <v>1694</v>
      </c>
      <c r="D570" s="2" t="s">
        <v>1695</v>
      </c>
      <c r="E570" s="2">
        <v>13435777855</v>
      </c>
    </row>
    <row r="571" spans="1:5">
      <c r="A571" s="1">
        <v>570</v>
      </c>
      <c r="B571" s="2" t="s">
        <v>1696</v>
      </c>
      <c r="C571" s="2" t="s">
        <v>1697</v>
      </c>
      <c r="D571" s="2" t="s">
        <v>1698</v>
      </c>
      <c r="E571" s="2">
        <v>13680270091</v>
      </c>
    </row>
    <row r="572" spans="1:5">
      <c r="A572" s="1">
        <v>571</v>
      </c>
      <c r="B572" s="2" t="s">
        <v>1699</v>
      </c>
      <c r="C572" s="2" t="s">
        <v>1700</v>
      </c>
      <c r="D572" s="2" t="s">
        <v>61</v>
      </c>
      <c r="E572" s="2">
        <v>13822734713</v>
      </c>
    </row>
    <row r="573" spans="1:5">
      <c r="A573" s="1">
        <v>572</v>
      </c>
      <c r="B573" s="2" t="s">
        <v>1701</v>
      </c>
      <c r="C573" s="2" t="s">
        <v>1702</v>
      </c>
      <c r="D573" s="2" t="s">
        <v>1703</v>
      </c>
      <c r="E573" s="2">
        <v>18933361314</v>
      </c>
    </row>
    <row r="574" spans="1:5">
      <c r="A574" s="1">
        <v>573</v>
      </c>
      <c r="B574" s="2" t="s">
        <v>1704</v>
      </c>
      <c r="C574" s="2" t="s">
        <v>1705</v>
      </c>
      <c r="D574" s="2" t="s">
        <v>1706</v>
      </c>
      <c r="E574" s="2">
        <v>13923328006</v>
      </c>
    </row>
    <row r="575" spans="1:5">
      <c r="A575" s="1">
        <v>574</v>
      </c>
      <c r="B575" s="2" t="s">
        <v>1707</v>
      </c>
      <c r="C575" s="2" t="s">
        <v>1708</v>
      </c>
      <c r="D575" s="2" t="s">
        <v>1709</v>
      </c>
      <c r="E575" s="2">
        <v>13631120788</v>
      </c>
    </row>
    <row r="576" spans="1:5">
      <c r="A576" s="1">
        <v>575</v>
      </c>
      <c r="B576" s="2" t="s">
        <v>1710</v>
      </c>
      <c r="C576" s="2" t="s">
        <v>1711</v>
      </c>
      <c r="D576" s="2" t="s">
        <v>1712</v>
      </c>
      <c r="E576" s="2">
        <v>13824662311</v>
      </c>
    </row>
    <row r="577" spans="1:5">
      <c r="A577" s="1">
        <v>576</v>
      </c>
      <c r="B577" s="2" t="s">
        <v>1713</v>
      </c>
      <c r="C577" s="2" t="s">
        <v>1714</v>
      </c>
      <c r="D577" s="2" t="s">
        <v>1715</v>
      </c>
      <c r="E577" s="2">
        <v>15586005986</v>
      </c>
    </row>
    <row r="578" spans="1:5">
      <c r="A578" s="1">
        <v>577</v>
      </c>
      <c r="B578" s="2" t="s">
        <v>1716</v>
      </c>
      <c r="C578" s="2" t="s">
        <v>1717</v>
      </c>
      <c r="D578" s="2" t="s">
        <v>1718</v>
      </c>
      <c r="E578" s="2">
        <v>13415361713</v>
      </c>
    </row>
    <row r="579" spans="1:5">
      <c r="A579" s="1">
        <v>578</v>
      </c>
      <c r="B579" s="2" t="s">
        <v>1719</v>
      </c>
      <c r="C579" s="2" t="s">
        <v>1720</v>
      </c>
      <c r="D579" s="2" t="s">
        <v>1721</v>
      </c>
      <c r="E579" s="2">
        <v>15876045968</v>
      </c>
    </row>
    <row r="580" spans="1:5">
      <c r="A580" s="1">
        <v>579</v>
      </c>
      <c r="B580" s="2" t="s">
        <v>1722</v>
      </c>
      <c r="C580" s="2" t="s">
        <v>1723</v>
      </c>
      <c r="D580" s="2" t="s">
        <v>1724</v>
      </c>
      <c r="E580" s="2">
        <v>13726106024</v>
      </c>
    </row>
    <row r="581" spans="1:5">
      <c r="A581" s="1">
        <v>580</v>
      </c>
      <c r="B581" s="2" t="s">
        <v>1725</v>
      </c>
      <c r="C581" s="2" t="s">
        <v>1726</v>
      </c>
      <c r="D581" s="2" t="s">
        <v>1727</v>
      </c>
      <c r="E581" s="2">
        <v>16676019886</v>
      </c>
    </row>
    <row r="582" spans="1:5">
      <c r="A582" s="1">
        <v>581</v>
      </c>
      <c r="B582" s="2" t="s">
        <v>1728</v>
      </c>
      <c r="C582" s="2" t="s">
        <v>1729</v>
      </c>
      <c r="D582" s="2" t="s">
        <v>1730</v>
      </c>
      <c r="E582" s="2">
        <v>13715675966</v>
      </c>
    </row>
    <row r="583" spans="1:5">
      <c r="A583" s="1">
        <v>582</v>
      </c>
      <c r="B583" s="2" t="s">
        <v>1731</v>
      </c>
      <c r="C583" s="2" t="s">
        <v>1732</v>
      </c>
      <c r="D583" s="2" t="s">
        <v>1733</v>
      </c>
      <c r="E583" s="2">
        <v>13640423930</v>
      </c>
    </row>
    <row r="584" spans="1:5">
      <c r="A584" s="1">
        <v>583</v>
      </c>
      <c r="B584" s="2" t="s">
        <v>1734</v>
      </c>
      <c r="C584" s="2" t="s">
        <v>1735</v>
      </c>
      <c r="D584" s="2" t="s">
        <v>1736</v>
      </c>
      <c r="E584" s="2">
        <v>18153363687</v>
      </c>
    </row>
    <row r="585" spans="1:5">
      <c r="A585" s="1">
        <v>584</v>
      </c>
      <c r="B585" s="2" t="s">
        <v>1737</v>
      </c>
      <c r="C585" s="2" t="s">
        <v>1738</v>
      </c>
      <c r="D585" s="2" t="s">
        <v>1739</v>
      </c>
      <c r="E585" s="2">
        <v>15521537075</v>
      </c>
    </row>
    <row r="586" spans="1:5">
      <c r="A586" s="1">
        <v>585</v>
      </c>
      <c r="B586" s="2" t="s">
        <v>1740</v>
      </c>
      <c r="C586" s="2" t="s">
        <v>1741</v>
      </c>
      <c r="D586" s="2" t="s">
        <v>1742</v>
      </c>
      <c r="E586" s="2">
        <v>15220894486</v>
      </c>
    </row>
    <row r="587" spans="1:5">
      <c r="A587" s="1">
        <v>586</v>
      </c>
      <c r="B587" s="2" t="s">
        <v>1743</v>
      </c>
      <c r="C587" s="2" t="s">
        <v>1744</v>
      </c>
      <c r="D587" s="2" t="s">
        <v>1745</v>
      </c>
      <c r="E587" s="2">
        <v>18928068557</v>
      </c>
    </row>
    <row r="588" spans="1:5">
      <c r="A588" s="1">
        <v>587</v>
      </c>
      <c r="B588" s="2" t="s">
        <v>1746</v>
      </c>
      <c r="C588" s="2" t="s">
        <v>1747</v>
      </c>
      <c r="D588" s="2" t="s">
        <v>1748</v>
      </c>
      <c r="E588" s="2">
        <v>18028346008</v>
      </c>
    </row>
    <row r="589" spans="1:5">
      <c r="A589" s="1">
        <v>588</v>
      </c>
      <c r="B589" s="2" t="s">
        <v>1749</v>
      </c>
      <c r="C589" s="2" t="s">
        <v>1750</v>
      </c>
      <c r="D589" s="2" t="s">
        <v>1751</v>
      </c>
      <c r="E589" s="2">
        <v>13527738550</v>
      </c>
    </row>
    <row r="590" spans="1:5">
      <c r="A590" s="1">
        <v>589</v>
      </c>
      <c r="B590" s="2" t="s">
        <v>1752</v>
      </c>
      <c r="C590" s="2" t="s">
        <v>1753</v>
      </c>
      <c r="D590" s="2" t="s">
        <v>1754</v>
      </c>
      <c r="E590" s="2">
        <v>13420475137</v>
      </c>
    </row>
    <row r="591" spans="1:5">
      <c r="A591" s="1">
        <v>590</v>
      </c>
      <c r="B591" s="2" t="s">
        <v>1755</v>
      </c>
      <c r="C591" s="2" t="s">
        <v>1756</v>
      </c>
      <c r="D591" s="2" t="s">
        <v>1757</v>
      </c>
      <c r="E591" s="2">
        <v>17666368858</v>
      </c>
    </row>
    <row r="592" spans="1:5">
      <c r="A592" s="1">
        <v>591</v>
      </c>
      <c r="B592" s="2" t="s">
        <v>1758</v>
      </c>
      <c r="C592" s="2" t="s">
        <v>1759</v>
      </c>
      <c r="D592" s="2" t="s">
        <v>1760</v>
      </c>
      <c r="E592" s="2">
        <v>13527198408</v>
      </c>
    </row>
    <row r="593" spans="1:5">
      <c r="A593" s="1">
        <v>592</v>
      </c>
      <c r="B593" s="2" t="s">
        <v>1761</v>
      </c>
      <c r="C593" s="2" t="s">
        <v>1762</v>
      </c>
      <c r="D593" s="2" t="s">
        <v>1763</v>
      </c>
      <c r="E593" s="2">
        <v>13690160216</v>
      </c>
    </row>
    <row r="594" spans="1:5">
      <c r="A594" s="1">
        <v>593</v>
      </c>
      <c r="B594" s="2" t="s">
        <v>1764</v>
      </c>
      <c r="C594" s="2" t="s">
        <v>1765</v>
      </c>
      <c r="D594" s="2" t="s">
        <v>1766</v>
      </c>
      <c r="E594" s="2">
        <v>13326997678</v>
      </c>
    </row>
    <row r="595" spans="1:5">
      <c r="A595" s="1">
        <v>594</v>
      </c>
      <c r="B595" s="2" t="s">
        <v>1767</v>
      </c>
      <c r="C595" s="2" t="s">
        <v>1768</v>
      </c>
      <c r="D595" s="2" t="s">
        <v>1769</v>
      </c>
      <c r="E595" s="2">
        <v>17607606154</v>
      </c>
    </row>
    <row r="596" spans="1:5">
      <c r="A596" s="1">
        <v>595</v>
      </c>
      <c r="B596" s="2" t="s">
        <v>1770</v>
      </c>
      <c r="C596" s="2" t="s">
        <v>1771</v>
      </c>
      <c r="D596" s="2" t="s">
        <v>1772</v>
      </c>
      <c r="E596" s="2">
        <v>15362988973</v>
      </c>
    </row>
    <row r="597" spans="1:5">
      <c r="A597" s="1">
        <v>596</v>
      </c>
      <c r="B597" s="2" t="s">
        <v>1773</v>
      </c>
      <c r="C597" s="2" t="s">
        <v>1774</v>
      </c>
      <c r="D597" s="2" t="s">
        <v>1775</v>
      </c>
      <c r="E597" s="2">
        <v>13590705112</v>
      </c>
    </row>
    <row r="598" spans="1:5">
      <c r="A598" s="1">
        <v>597</v>
      </c>
      <c r="B598" s="2" t="s">
        <v>1776</v>
      </c>
      <c r="C598" s="2" t="s">
        <v>1777</v>
      </c>
      <c r="D598" s="2" t="s">
        <v>1778</v>
      </c>
      <c r="E598" s="2">
        <v>15018300567</v>
      </c>
    </row>
    <row r="599" spans="1:5">
      <c r="A599" s="1">
        <v>598</v>
      </c>
      <c r="B599" s="2" t="s">
        <v>1779</v>
      </c>
      <c r="C599" s="2" t="s">
        <v>1780</v>
      </c>
      <c r="D599" s="2" t="s">
        <v>1781</v>
      </c>
      <c r="E599" s="2">
        <v>13680129292</v>
      </c>
    </row>
    <row r="600" spans="1:5">
      <c r="A600" s="1">
        <v>599</v>
      </c>
      <c r="B600" s="2" t="s">
        <v>1782</v>
      </c>
      <c r="C600" s="2" t="s">
        <v>1783</v>
      </c>
      <c r="D600" s="2" t="s">
        <v>1784</v>
      </c>
      <c r="E600" s="2">
        <v>13420210883</v>
      </c>
    </row>
    <row r="601" spans="1:5">
      <c r="A601" s="1">
        <v>600</v>
      </c>
      <c r="B601" s="2" t="s">
        <v>1785</v>
      </c>
      <c r="C601" s="2" t="s">
        <v>1786</v>
      </c>
      <c r="D601" s="2" t="s">
        <v>1787</v>
      </c>
      <c r="E601" s="2">
        <v>13507865461</v>
      </c>
    </row>
    <row r="602" spans="1:5">
      <c r="A602" s="1">
        <v>601</v>
      </c>
      <c r="B602" s="2" t="s">
        <v>1788</v>
      </c>
      <c r="C602" s="2" t="s">
        <v>1789</v>
      </c>
      <c r="D602" s="2" t="s">
        <v>1790</v>
      </c>
      <c r="E602" s="2">
        <v>15007662592</v>
      </c>
    </row>
    <row r="603" spans="1:5">
      <c r="A603" s="1">
        <v>602</v>
      </c>
      <c r="B603" s="2" t="s">
        <v>1791</v>
      </c>
      <c r="C603" s="2" t="s">
        <v>1792</v>
      </c>
      <c r="D603" s="2" t="s">
        <v>1793</v>
      </c>
      <c r="E603" s="2">
        <v>18666158615</v>
      </c>
    </row>
    <row r="604" spans="1:5">
      <c r="A604" s="1">
        <v>603</v>
      </c>
      <c r="B604" s="2" t="s">
        <v>1794</v>
      </c>
      <c r="C604" s="2" t="s">
        <v>1795</v>
      </c>
      <c r="D604" s="2" t="s">
        <v>1796</v>
      </c>
      <c r="E604" s="2">
        <v>13531869238</v>
      </c>
    </row>
    <row r="605" spans="1:5">
      <c r="A605" s="1">
        <v>604</v>
      </c>
      <c r="B605" s="2" t="s">
        <v>1797</v>
      </c>
      <c r="C605" s="2" t="s">
        <v>1798</v>
      </c>
      <c r="D605" s="2" t="s">
        <v>1799</v>
      </c>
      <c r="E605" s="2">
        <v>13549919389</v>
      </c>
    </row>
    <row r="606" spans="1:5">
      <c r="A606" s="1">
        <v>605</v>
      </c>
      <c r="B606" s="2" t="s">
        <v>1800</v>
      </c>
      <c r="C606" s="2" t="s">
        <v>1801</v>
      </c>
      <c r="D606" s="2" t="s">
        <v>1802</v>
      </c>
      <c r="E606" s="2">
        <v>13822709196</v>
      </c>
    </row>
    <row r="607" spans="1:5">
      <c r="A607" s="1">
        <v>606</v>
      </c>
      <c r="B607" s="2" t="s">
        <v>1803</v>
      </c>
      <c r="C607" s="2" t="s">
        <v>1804</v>
      </c>
      <c r="D607" s="2" t="s">
        <v>1805</v>
      </c>
      <c r="E607" s="2">
        <v>13549830953</v>
      </c>
    </row>
    <row r="608" spans="1:5">
      <c r="A608" s="1">
        <v>607</v>
      </c>
      <c r="B608" s="2" t="s">
        <v>1806</v>
      </c>
      <c r="C608" s="2" t="s">
        <v>1807</v>
      </c>
      <c r="D608" s="2" t="s">
        <v>1808</v>
      </c>
      <c r="E608" s="2">
        <v>13710441717</v>
      </c>
    </row>
    <row r="609" spans="1:5">
      <c r="A609" s="1">
        <v>608</v>
      </c>
      <c r="B609" s="2" t="s">
        <v>1809</v>
      </c>
      <c r="C609" s="2" t="s">
        <v>1810</v>
      </c>
      <c r="D609" s="2" t="s">
        <v>1811</v>
      </c>
      <c r="E609" s="2">
        <v>13640421515</v>
      </c>
    </row>
    <row r="610" spans="1:5">
      <c r="A610" s="1">
        <v>609</v>
      </c>
      <c r="B610" s="2" t="s">
        <v>1812</v>
      </c>
      <c r="C610" s="2" t="s">
        <v>1813</v>
      </c>
      <c r="D610" s="2" t="s">
        <v>1814</v>
      </c>
      <c r="E610" s="2">
        <v>13680102775</v>
      </c>
    </row>
    <row r="611" spans="1:5">
      <c r="A611" s="1">
        <v>610</v>
      </c>
      <c r="B611" s="2" t="s">
        <v>1815</v>
      </c>
      <c r="C611" s="2" t="s">
        <v>1816</v>
      </c>
      <c r="D611" s="2" t="s">
        <v>1817</v>
      </c>
      <c r="E611" s="2">
        <v>18182166755</v>
      </c>
    </row>
    <row r="612" spans="1:5">
      <c r="A612" s="1">
        <v>611</v>
      </c>
      <c r="B612" s="2" t="s">
        <v>1818</v>
      </c>
      <c r="C612" s="2" t="s">
        <v>1819</v>
      </c>
      <c r="D612" s="2" t="s">
        <v>1820</v>
      </c>
      <c r="E612" s="2">
        <v>18676039098</v>
      </c>
    </row>
    <row r="613" spans="1:5">
      <c r="A613" s="1">
        <v>612</v>
      </c>
      <c r="B613" s="2" t="s">
        <v>1821</v>
      </c>
      <c r="C613" s="2" t="s">
        <v>1822</v>
      </c>
      <c r="D613" s="2" t="s">
        <v>1823</v>
      </c>
      <c r="E613" s="2">
        <v>13417620085</v>
      </c>
    </row>
    <row r="614" spans="1:5">
      <c r="A614" s="1">
        <v>613</v>
      </c>
      <c r="B614" s="2" t="s">
        <v>1824</v>
      </c>
      <c r="C614" s="2" t="s">
        <v>1825</v>
      </c>
      <c r="D614" s="2" t="s">
        <v>1826</v>
      </c>
      <c r="E614" s="2">
        <v>13143123334</v>
      </c>
    </row>
    <row r="615" spans="1:5">
      <c r="A615" s="1">
        <v>614</v>
      </c>
      <c r="B615" s="2" t="s">
        <v>1827</v>
      </c>
      <c r="C615" s="2" t="s">
        <v>1828</v>
      </c>
      <c r="D615" s="2" t="s">
        <v>1829</v>
      </c>
      <c r="E615" s="2">
        <v>13925356228</v>
      </c>
    </row>
    <row r="616" spans="1:5">
      <c r="A616" s="1">
        <v>615</v>
      </c>
      <c r="B616" s="2" t="s">
        <v>1830</v>
      </c>
      <c r="C616" s="2" t="s">
        <v>1831</v>
      </c>
      <c r="D616" s="2" t="s">
        <v>1832</v>
      </c>
      <c r="E616" s="2">
        <v>14795231011</v>
      </c>
    </row>
    <row r="617" spans="1:5">
      <c r="A617" s="1">
        <v>616</v>
      </c>
      <c r="B617" s="2" t="s">
        <v>1833</v>
      </c>
      <c r="C617" s="2" t="s">
        <v>1834</v>
      </c>
      <c r="D617" s="2" t="s">
        <v>1835</v>
      </c>
      <c r="E617" s="2">
        <v>13318894096</v>
      </c>
    </row>
    <row r="618" spans="1:5">
      <c r="A618" s="1">
        <v>617</v>
      </c>
      <c r="B618" s="2" t="s">
        <v>1836</v>
      </c>
      <c r="C618" s="2" t="s">
        <v>1837</v>
      </c>
      <c r="D618" s="2" t="s">
        <v>1838</v>
      </c>
      <c r="E618" s="2">
        <v>13680259499</v>
      </c>
    </row>
    <row r="619" spans="1:5">
      <c r="A619" s="1">
        <v>618</v>
      </c>
      <c r="B619" s="2" t="s">
        <v>1839</v>
      </c>
      <c r="C619" s="2" t="s">
        <v>1840</v>
      </c>
      <c r="D619" s="2" t="s">
        <v>1841</v>
      </c>
      <c r="E619" s="2">
        <v>13902822576</v>
      </c>
    </row>
    <row r="620" spans="1:5">
      <c r="A620" s="1">
        <v>619</v>
      </c>
      <c r="B620" s="2" t="s">
        <v>1842</v>
      </c>
      <c r="C620" s="2" t="s">
        <v>1843</v>
      </c>
      <c r="D620" s="2" t="s">
        <v>1844</v>
      </c>
      <c r="E620" s="2">
        <v>15819330101</v>
      </c>
    </row>
    <row r="621" spans="1:5">
      <c r="A621" s="1">
        <v>620</v>
      </c>
      <c r="B621" s="2" t="s">
        <v>1845</v>
      </c>
      <c r="C621" s="2" t="s">
        <v>1846</v>
      </c>
      <c r="D621" s="2" t="s">
        <v>1847</v>
      </c>
      <c r="E621" s="2">
        <v>13590807663</v>
      </c>
    </row>
    <row r="622" spans="1:5">
      <c r="A622" s="1">
        <v>621</v>
      </c>
      <c r="B622" s="2" t="s">
        <v>1848</v>
      </c>
      <c r="C622" s="2" t="s">
        <v>1849</v>
      </c>
      <c r="D622" s="2" t="s">
        <v>1850</v>
      </c>
      <c r="E622" s="2">
        <v>13527209502</v>
      </c>
    </row>
    <row r="623" spans="1:5">
      <c r="A623" s="1">
        <v>622</v>
      </c>
      <c r="B623" s="2" t="s">
        <v>1851</v>
      </c>
      <c r="C623" s="2" t="s">
        <v>1852</v>
      </c>
      <c r="D623" s="2" t="s">
        <v>1853</v>
      </c>
      <c r="E623" s="2">
        <v>15382784713</v>
      </c>
    </row>
    <row r="624" spans="1:5">
      <c r="A624" s="1">
        <v>623</v>
      </c>
      <c r="B624" s="2" t="s">
        <v>1854</v>
      </c>
      <c r="C624" s="2" t="s">
        <v>1855</v>
      </c>
      <c r="D624" s="2" t="s">
        <v>1856</v>
      </c>
      <c r="E624" s="2">
        <v>13631142539</v>
      </c>
    </row>
    <row r="625" spans="1:5">
      <c r="A625" s="1">
        <v>624</v>
      </c>
      <c r="B625" s="2" t="s">
        <v>1857</v>
      </c>
      <c r="C625" s="2" t="s">
        <v>1858</v>
      </c>
      <c r="D625" s="2" t="s">
        <v>1859</v>
      </c>
      <c r="E625" s="2">
        <v>13425427101</v>
      </c>
    </row>
    <row r="626" spans="1:5">
      <c r="A626" s="1">
        <v>625</v>
      </c>
      <c r="B626" s="2" t="s">
        <v>1860</v>
      </c>
      <c r="C626" s="2" t="s">
        <v>1861</v>
      </c>
      <c r="D626" s="2" t="s">
        <v>1862</v>
      </c>
      <c r="E626" s="2">
        <v>13425565577</v>
      </c>
    </row>
    <row r="627" spans="1:5">
      <c r="A627" s="1">
        <v>626</v>
      </c>
      <c r="B627" s="2" t="s">
        <v>1863</v>
      </c>
      <c r="C627" s="2" t="s">
        <v>1864</v>
      </c>
      <c r="D627" s="2" t="s">
        <v>1865</v>
      </c>
      <c r="E627" s="2">
        <v>18925369187</v>
      </c>
    </row>
    <row r="628" spans="1:5">
      <c r="A628" s="1">
        <v>627</v>
      </c>
      <c r="B628" s="2" t="s">
        <v>1866</v>
      </c>
      <c r="C628" s="2" t="s">
        <v>1867</v>
      </c>
      <c r="D628" s="2" t="s">
        <v>1868</v>
      </c>
      <c r="E628" s="2">
        <v>18933386983</v>
      </c>
    </row>
    <row r="629" spans="1:5">
      <c r="A629" s="1">
        <v>628</v>
      </c>
      <c r="B629" s="2" t="s">
        <v>1869</v>
      </c>
      <c r="C629" s="2" t="s">
        <v>1870</v>
      </c>
      <c r="D629" s="2" t="s">
        <v>1871</v>
      </c>
      <c r="E629" s="2">
        <v>15813191343</v>
      </c>
    </row>
    <row r="630" spans="1:5">
      <c r="A630" s="1">
        <v>629</v>
      </c>
      <c r="B630" s="2" t="s">
        <v>1872</v>
      </c>
      <c r="C630" s="2" t="s">
        <v>1873</v>
      </c>
      <c r="D630" s="2" t="s">
        <v>1874</v>
      </c>
      <c r="E630" s="2">
        <v>13549897254</v>
      </c>
    </row>
    <row r="631" spans="1:5">
      <c r="A631" s="1">
        <v>630</v>
      </c>
      <c r="B631" s="2" t="s">
        <v>1875</v>
      </c>
      <c r="C631" s="2" t="s">
        <v>1876</v>
      </c>
      <c r="D631" s="2" t="s">
        <v>1877</v>
      </c>
      <c r="E631" s="2">
        <v>13186819282</v>
      </c>
    </row>
    <row r="632" spans="1:5">
      <c r="A632" s="1">
        <v>631</v>
      </c>
      <c r="B632" s="2" t="s">
        <v>1878</v>
      </c>
      <c r="C632" s="2" t="s">
        <v>1879</v>
      </c>
      <c r="D632" s="2" t="s">
        <v>1880</v>
      </c>
      <c r="E632" s="2">
        <v>15876097919</v>
      </c>
    </row>
    <row r="633" spans="1:5">
      <c r="A633" s="1">
        <v>632</v>
      </c>
      <c r="B633" s="2" t="s">
        <v>1881</v>
      </c>
      <c r="C633" s="2" t="s">
        <v>1882</v>
      </c>
      <c r="D633" s="2" t="s">
        <v>1883</v>
      </c>
      <c r="E633" s="2">
        <v>13420086023</v>
      </c>
    </row>
    <row r="634" spans="1:5">
      <c r="A634" s="1">
        <v>633</v>
      </c>
      <c r="B634" s="2" t="s">
        <v>1884</v>
      </c>
      <c r="C634" s="2" t="s">
        <v>1885</v>
      </c>
      <c r="D634" s="2" t="s">
        <v>1886</v>
      </c>
      <c r="E634" s="2">
        <v>15017347115</v>
      </c>
    </row>
    <row r="635" spans="1:5">
      <c r="A635" s="1">
        <v>634</v>
      </c>
      <c r="B635" s="2" t="s">
        <v>1887</v>
      </c>
      <c r="C635" s="2" t="s">
        <v>1888</v>
      </c>
      <c r="D635" s="2" t="s">
        <v>1889</v>
      </c>
      <c r="E635" s="2">
        <v>15813134314</v>
      </c>
    </row>
    <row r="636" spans="1:5">
      <c r="A636" s="1">
        <v>635</v>
      </c>
      <c r="B636" s="2" t="s">
        <v>1890</v>
      </c>
      <c r="C636" s="2" t="s">
        <v>1891</v>
      </c>
      <c r="D636" s="2" t="s">
        <v>1892</v>
      </c>
      <c r="E636" s="2">
        <v>18689335513</v>
      </c>
    </row>
    <row r="637" spans="1:5">
      <c r="A637" s="1">
        <v>636</v>
      </c>
      <c r="B637" s="2" t="s">
        <v>1893</v>
      </c>
      <c r="C637" s="2" t="s">
        <v>1894</v>
      </c>
      <c r="D637" s="2" t="s">
        <v>1895</v>
      </c>
      <c r="E637" s="2">
        <v>13823930649</v>
      </c>
    </row>
    <row r="638" spans="1:5">
      <c r="A638" s="1">
        <v>637</v>
      </c>
      <c r="B638" s="2" t="s">
        <v>1896</v>
      </c>
      <c r="C638" s="2" t="s">
        <v>1897</v>
      </c>
      <c r="D638" s="2" t="s">
        <v>1898</v>
      </c>
      <c r="E638" s="2">
        <v>13085852183</v>
      </c>
    </row>
    <row r="639" spans="1:5">
      <c r="A639" s="1">
        <v>638</v>
      </c>
      <c r="B639" s="2" t="s">
        <v>1899</v>
      </c>
      <c r="C639" s="2" t="s">
        <v>1900</v>
      </c>
      <c r="D639" s="2" t="s">
        <v>1901</v>
      </c>
      <c r="E639" s="2">
        <v>15917268668</v>
      </c>
    </row>
    <row r="640" spans="1:5">
      <c r="A640" s="1">
        <v>639</v>
      </c>
      <c r="B640" s="2" t="s">
        <v>1902</v>
      </c>
      <c r="C640" s="2" t="s">
        <v>1903</v>
      </c>
      <c r="D640" s="2" t="s">
        <v>1904</v>
      </c>
      <c r="E640" s="2">
        <v>15876141986</v>
      </c>
    </row>
    <row r="641" spans="1:5">
      <c r="A641" s="1">
        <v>640</v>
      </c>
      <c r="B641" s="2" t="s">
        <v>1905</v>
      </c>
      <c r="C641" s="2" t="s">
        <v>1906</v>
      </c>
      <c r="D641" s="2" t="s">
        <v>1907</v>
      </c>
      <c r="E641" s="2">
        <v>13018768168</v>
      </c>
    </row>
    <row r="642" spans="1:5">
      <c r="A642" s="1">
        <v>641</v>
      </c>
      <c r="B642" s="2" t="s">
        <v>1908</v>
      </c>
      <c r="C642" s="2" t="s">
        <v>1909</v>
      </c>
      <c r="D642" s="2" t="s">
        <v>1910</v>
      </c>
      <c r="E642" s="2">
        <v>18664673734</v>
      </c>
    </row>
    <row r="643" spans="1:5">
      <c r="A643" s="1">
        <v>642</v>
      </c>
      <c r="B643" s="2" t="s">
        <v>1911</v>
      </c>
      <c r="C643" s="2" t="s">
        <v>1912</v>
      </c>
      <c r="D643" s="2" t="s">
        <v>1913</v>
      </c>
      <c r="E643" s="2">
        <v>13715555141</v>
      </c>
    </row>
    <row r="644" spans="1:5">
      <c r="A644" s="1">
        <v>643</v>
      </c>
      <c r="B644" s="2" t="s">
        <v>1914</v>
      </c>
      <c r="C644" s="2" t="s">
        <v>1915</v>
      </c>
      <c r="D644" s="2" t="s">
        <v>1916</v>
      </c>
      <c r="E644" s="2">
        <v>18928187688</v>
      </c>
    </row>
    <row r="645" spans="1:5">
      <c r="A645" s="1">
        <v>644</v>
      </c>
      <c r="B645" s="2" t="s">
        <v>1917</v>
      </c>
      <c r="C645" s="2" t="s">
        <v>1918</v>
      </c>
      <c r="D645" s="2" t="s">
        <v>1919</v>
      </c>
      <c r="E645" s="2">
        <v>18211526906</v>
      </c>
    </row>
    <row r="646" spans="1:5">
      <c r="A646" s="1">
        <v>645</v>
      </c>
      <c r="B646" s="2" t="s">
        <v>1920</v>
      </c>
      <c r="C646" s="2" t="s">
        <v>1921</v>
      </c>
      <c r="D646" s="2" t="s">
        <v>1922</v>
      </c>
      <c r="E646" s="2">
        <v>15521746688</v>
      </c>
    </row>
    <row r="647" spans="1:5">
      <c r="A647" s="1">
        <v>646</v>
      </c>
      <c r="B647" s="2" t="s">
        <v>1923</v>
      </c>
      <c r="C647" s="2" t="s">
        <v>1924</v>
      </c>
      <c r="D647" s="2" t="s">
        <v>1925</v>
      </c>
      <c r="E647" s="2">
        <v>13528179298</v>
      </c>
    </row>
    <row r="648" spans="1:5">
      <c r="A648" s="1">
        <v>647</v>
      </c>
      <c r="B648" s="2" t="s">
        <v>1926</v>
      </c>
      <c r="C648" s="2" t="s">
        <v>1927</v>
      </c>
      <c r="D648" s="2" t="s">
        <v>1928</v>
      </c>
      <c r="E648" s="2">
        <v>13178693630</v>
      </c>
    </row>
    <row r="649" spans="1:5">
      <c r="A649" s="1">
        <v>648</v>
      </c>
      <c r="B649" s="2" t="s">
        <v>1929</v>
      </c>
      <c r="C649" s="2" t="s">
        <v>1930</v>
      </c>
      <c r="D649" s="2" t="s">
        <v>1931</v>
      </c>
      <c r="E649" s="2">
        <v>13715605724</v>
      </c>
    </row>
    <row r="650" spans="1:5">
      <c r="A650" s="1">
        <v>649</v>
      </c>
      <c r="B650" s="2" t="s">
        <v>1932</v>
      </c>
      <c r="C650" s="2" t="s">
        <v>1933</v>
      </c>
      <c r="D650" s="2" t="s">
        <v>1934</v>
      </c>
      <c r="E650" s="2">
        <v>13527110188</v>
      </c>
    </row>
    <row r="651" spans="1:5">
      <c r="A651" s="1">
        <v>650</v>
      </c>
      <c r="B651" s="2" t="s">
        <v>1935</v>
      </c>
      <c r="C651" s="2" t="s">
        <v>1936</v>
      </c>
      <c r="D651" s="2" t="s">
        <v>1937</v>
      </c>
      <c r="E651" s="2">
        <v>13824760470</v>
      </c>
    </row>
    <row r="652" spans="1:5">
      <c r="A652" s="1">
        <v>651</v>
      </c>
      <c r="B652" s="2" t="s">
        <v>1938</v>
      </c>
      <c r="C652" s="2" t="s">
        <v>1939</v>
      </c>
      <c r="D652" s="2" t="s">
        <v>1940</v>
      </c>
      <c r="E652" s="2">
        <v>15768036603</v>
      </c>
    </row>
    <row r="653" spans="1:5">
      <c r="A653" s="1">
        <v>652</v>
      </c>
      <c r="B653" s="2" t="s">
        <v>1941</v>
      </c>
      <c r="C653" s="2" t="s">
        <v>1942</v>
      </c>
      <c r="D653" s="2" t="s">
        <v>1943</v>
      </c>
      <c r="E653" s="2">
        <v>15099899387</v>
      </c>
    </row>
    <row r="654" spans="1:5">
      <c r="A654" s="1">
        <v>653</v>
      </c>
      <c r="B654" s="2" t="s">
        <v>1944</v>
      </c>
      <c r="C654" s="2" t="s">
        <v>1945</v>
      </c>
      <c r="D654" s="2" t="s">
        <v>1946</v>
      </c>
      <c r="E654" s="2">
        <v>13302823580</v>
      </c>
    </row>
    <row r="655" spans="1:5">
      <c r="A655" s="1">
        <v>654</v>
      </c>
      <c r="B655" s="2" t="s">
        <v>1947</v>
      </c>
      <c r="C655" s="2" t="s">
        <v>1948</v>
      </c>
      <c r="D655" s="2" t="s">
        <v>1949</v>
      </c>
      <c r="E655" s="2">
        <v>15900099366</v>
      </c>
    </row>
    <row r="656" spans="1:5">
      <c r="A656" s="1">
        <v>655</v>
      </c>
      <c r="B656" s="2" t="s">
        <v>1950</v>
      </c>
      <c r="C656" s="2" t="s">
        <v>1951</v>
      </c>
      <c r="D656" s="2" t="s">
        <v>1952</v>
      </c>
      <c r="E656" s="2">
        <v>18688126641</v>
      </c>
    </row>
    <row r="657" spans="1:5">
      <c r="A657" s="1">
        <v>656</v>
      </c>
      <c r="B657" s="2" t="s">
        <v>1953</v>
      </c>
      <c r="C657" s="2" t="s">
        <v>1954</v>
      </c>
      <c r="D657" s="2" t="s">
        <v>1955</v>
      </c>
      <c r="E657" s="2">
        <v>13590707840</v>
      </c>
    </row>
    <row r="658" spans="1:5">
      <c r="A658" s="1">
        <v>657</v>
      </c>
      <c r="B658" s="2" t="s">
        <v>1956</v>
      </c>
      <c r="C658" s="2" t="s">
        <v>1957</v>
      </c>
      <c r="D658" s="2" t="s">
        <v>1958</v>
      </c>
      <c r="E658" s="2">
        <v>18925395861</v>
      </c>
    </row>
    <row r="659" spans="1:5">
      <c r="A659" s="1">
        <v>658</v>
      </c>
      <c r="B659" s="2" t="s">
        <v>1959</v>
      </c>
      <c r="C659" s="2" t="s">
        <v>1960</v>
      </c>
      <c r="D659" s="2" t="s">
        <v>1961</v>
      </c>
      <c r="E659" s="2">
        <v>13755311748</v>
      </c>
    </row>
    <row r="660" spans="1:5">
      <c r="A660" s="1">
        <v>659</v>
      </c>
      <c r="B660" s="2" t="s">
        <v>1962</v>
      </c>
      <c r="C660" s="2" t="s">
        <v>1963</v>
      </c>
      <c r="D660" s="2" t="s">
        <v>1964</v>
      </c>
      <c r="E660" s="2">
        <v>18007601398</v>
      </c>
    </row>
    <row r="661" spans="1:5">
      <c r="A661" s="1">
        <v>660</v>
      </c>
      <c r="B661" s="2" t="s">
        <v>1965</v>
      </c>
      <c r="C661" s="2" t="s">
        <v>1966</v>
      </c>
      <c r="D661" s="2" t="s">
        <v>1967</v>
      </c>
      <c r="E661" s="2">
        <v>13392919777</v>
      </c>
    </row>
    <row r="662" spans="1:5">
      <c r="A662" s="1">
        <v>661</v>
      </c>
      <c r="B662" s="2" t="s">
        <v>1968</v>
      </c>
      <c r="C662" s="2" t="s">
        <v>1969</v>
      </c>
      <c r="D662" s="2" t="s">
        <v>1320</v>
      </c>
      <c r="E662" s="2">
        <v>13925338710</v>
      </c>
    </row>
    <row r="663" spans="1:5">
      <c r="A663" s="1">
        <v>662</v>
      </c>
      <c r="B663" s="2" t="s">
        <v>1970</v>
      </c>
      <c r="C663" s="2" t="s">
        <v>1971</v>
      </c>
      <c r="D663" s="2" t="s">
        <v>1972</v>
      </c>
      <c r="E663" s="2">
        <v>18937626632</v>
      </c>
    </row>
    <row r="664" spans="1:5">
      <c r="A664" s="1">
        <v>663</v>
      </c>
      <c r="B664" s="2" t="s">
        <v>1973</v>
      </c>
      <c r="C664" s="2" t="s">
        <v>1974</v>
      </c>
      <c r="D664" s="2" t="s">
        <v>1975</v>
      </c>
      <c r="E664" s="2">
        <v>15813192461</v>
      </c>
    </row>
    <row r="665" spans="1:5">
      <c r="A665" s="1">
        <v>664</v>
      </c>
      <c r="B665" s="2" t="s">
        <v>1976</v>
      </c>
      <c r="C665" s="2" t="s">
        <v>1977</v>
      </c>
      <c r="D665" s="2" t="s">
        <v>1978</v>
      </c>
      <c r="E665" s="2">
        <v>18378092228</v>
      </c>
    </row>
    <row r="666" spans="1:5">
      <c r="A666" s="1">
        <v>665</v>
      </c>
      <c r="B666" s="2" t="s">
        <v>1979</v>
      </c>
      <c r="C666" s="2" t="s">
        <v>1980</v>
      </c>
      <c r="D666" s="2" t="s">
        <v>1981</v>
      </c>
      <c r="E666" s="2">
        <v>13527126782</v>
      </c>
    </row>
    <row r="667" spans="1:5">
      <c r="A667" s="1">
        <v>666</v>
      </c>
      <c r="B667" s="2" t="s">
        <v>1982</v>
      </c>
      <c r="C667" s="2" t="s">
        <v>1983</v>
      </c>
      <c r="D667" s="2" t="s">
        <v>1984</v>
      </c>
      <c r="E667" s="2">
        <v>13824778499</v>
      </c>
    </row>
    <row r="668" spans="1:5">
      <c r="A668" s="1">
        <v>667</v>
      </c>
      <c r="B668" s="2" t="s">
        <v>1985</v>
      </c>
      <c r="C668" s="2" t="s">
        <v>1986</v>
      </c>
      <c r="D668" s="2" t="s">
        <v>1987</v>
      </c>
      <c r="E668" s="2">
        <v>15019539616</v>
      </c>
    </row>
    <row r="669" spans="1:5">
      <c r="A669" s="1">
        <v>668</v>
      </c>
      <c r="B669" s="2" t="s">
        <v>1988</v>
      </c>
      <c r="C669" s="2" t="s">
        <v>1989</v>
      </c>
      <c r="D669" s="2" t="s">
        <v>1990</v>
      </c>
      <c r="E669" s="2">
        <v>13680165558</v>
      </c>
    </row>
    <row r="670" spans="1:5">
      <c r="A670" s="1">
        <v>669</v>
      </c>
      <c r="B670" s="2" t="s">
        <v>1991</v>
      </c>
      <c r="C670" s="2" t="s">
        <v>1992</v>
      </c>
      <c r="D670" s="2" t="s">
        <v>1993</v>
      </c>
      <c r="E670" s="2">
        <v>18078219318</v>
      </c>
    </row>
    <row r="671" spans="1:5">
      <c r="A671" s="1">
        <v>670</v>
      </c>
      <c r="B671" s="2" t="s">
        <v>1994</v>
      </c>
      <c r="C671" s="2" t="s">
        <v>1995</v>
      </c>
      <c r="D671" s="2" t="s">
        <v>1996</v>
      </c>
      <c r="E671" s="2">
        <v>18925116192</v>
      </c>
    </row>
    <row r="672" spans="1:5">
      <c r="A672" s="1">
        <v>671</v>
      </c>
      <c r="B672" s="2" t="s">
        <v>1997</v>
      </c>
      <c r="C672" s="2" t="s">
        <v>1998</v>
      </c>
      <c r="D672" s="2" t="s">
        <v>1999</v>
      </c>
      <c r="E672" s="2">
        <v>13640430434</v>
      </c>
    </row>
    <row r="673" spans="1:5">
      <c r="A673" s="1">
        <v>672</v>
      </c>
      <c r="B673" s="2" t="s">
        <v>2000</v>
      </c>
      <c r="C673" s="2" t="s">
        <v>2001</v>
      </c>
      <c r="D673" s="2" t="s">
        <v>2002</v>
      </c>
      <c r="E673" s="2">
        <v>13590937432</v>
      </c>
    </row>
    <row r="674" spans="1:5">
      <c r="A674" s="1">
        <v>673</v>
      </c>
      <c r="B674" s="2" t="s">
        <v>2003</v>
      </c>
      <c r="C674" s="2" t="s">
        <v>2004</v>
      </c>
      <c r="D674" s="2" t="s">
        <v>2005</v>
      </c>
      <c r="E674" s="2">
        <v>13640489363</v>
      </c>
    </row>
    <row r="675" spans="1:5">
      <c r="A675" s="1">
        <v>674</v>
      </c>
      <c r="B675" s="2" t="s">
        <v>2006</v>
      </c>
      <c r="C675" s="2" t="s">
        <v>2007</v>
      </c>
      <c r="D675" s="2" t="s">
        <v>2008</v>
      </c>
      <c r="E675" s="2">
        <v>13590981808</v>
      </c>
    </row>
    <row r="676" spans="1:5">
      <c r="A676" s="1">
        <v>675</v>
      </c>
      <c r="B676" s="2" t="s">
        <v>2009</v>
      </c>
      <c r="C676" s="2" t="s">
        <v>2010</v>
      </c>
      <c r="D676" s="2" t="s">
        <v>2011</v>
      </c>
      <c r="E676" s="2">
        <v>13420274138</v>
      </c>
    </row>
    <row r="677" spans="1:5">
      <c r="A677" s="1">
        <v>676</v>
      </c>
      <c r="B677" s="2" t="s">
        <v>2012</v>
      </c>
      <c r="C677" s="2" t="s">
        <v>2013</v>
      </c>
      <c r="D677" s="2" t="s">
        <v>2014</v>
      </c>
      <c r="E677" s="2">
        <v>13822784360</v>
      </c>
    </row>
    <row r="678" spans="1:5">
      <c r="A678" s="1">
        <v>677</v>
      </c>
      <c r="B678" s="2" t="s">
        <v>2015</v>
      </c>
      <c r="C678" s="2" t="s">
        <v>2016</v>
      </c>
      <c r="D678" s="2" t="s">
        <v>2017</v>
      </c>
      <c r="E678" s="2">
        <v>15800188681</v>
      </c>
    </row>
    <row r="679" spans="1:5">
      <c r="A679" s="1">
        <v>678</v>
      </c>
      <c r="B679" s="2" t="s">
        <v>2018</v>
      </c>
      <c r="C679" s="2" t="s">
        <v>2019</v>
      </c>
      <c r="D679" s="2" t="s">
        <v>2020</v>
      </c>
      <c r="E679" s="2">
        <v>13286904632</v>
      </c>
    </row>
    <row r="680" spans="1:5">
      <c r="A680" s="1">
        <v>679</v>
      </c>
      <c r="B680" s="2" t="s">
        <v>2021</v>
      </c>
      <c r="C680" s="2" t="s">
        <v>2022</v>
      </c>
      <c r="D680" s="2" t="s">
        <v>2023</v>
      </c>
      <c r="E680" s="2">
        <v>13126045821</v>
      </c>
    </row>
    <row r="681" spans="1:5">
      <c r="A681" s="1">
        <v>680</v>
      </c>
      <c r="B681" s="2" t="s">
        <v>2024</v>
      </c>
      <c r="C681" s="2" t="s">
        <v>2025</v>
      </c>
      <c r="D681" s="2" t="s">
        <v>2026</v>
      </c>
      <c r="E681" s="2">
        <v>18078751842</v>
      </c>
    </row>
    <row r="682" spans="1:5">
      <c r="A682" s="1">
        <v>681</v>
      </c>
      <c r="B682" s="2" t="s">
        <v>2027</v>
      </c>
      <c r="C682" s="2" t="s">
        <v>2028</v>
      </c>
      <c r="D682" s="2" t="s">
        <v>2029</v>
      </c>
      <c r="E682" s="2">
        <v>13824706999</v>
      </c>
    </row>
    <row r="683" spans="1:5">
      <c r="A683" s="1">
        <v>682</v>
      </c>
      <c r="B683" s="2" t="s">
        <v>2030</v>
      </c>
      <c r="C683" s="2" t="s">
        <v>2031</v>
      </c>
      <c r="D683" s="2" t="s">
        <v>2032</v>
      </c>
      <c r="E683" s="2">
        <v>13322902031</v>
      </c>
    </row>
    <row r="684" spans="1:5">
      <c r="A684" s="1">
        <v>683</v>
      </c>
      <c r="B684" s="2" t="s">
        <v>2033</v>
      </c>
      <c r="C684" s="2" t="s">
        <v>2034</v>
      </c>
      <c r="D684" s="2" t="s">
        <v>2035</v>
      </c>
      <c r="E684" s="2">
        <v>13169897055</v>
      </c>
    </row>
    <row r="685" spans="1:5">
      <c r="A685" s="1">
        <v>684</v>
      </c>
      <c r="B685" s="2" t="s">
        <v>2036</v>
      </c>
      <c r="C685" s="2" t="s">
        <v>2037</v>
      </c>
      <c r="D685" s="2" t="s">
        <v>2038</v>
      </c>
      <c r="E685" s="2">
        <v>13715648628</v>
      </c>
    </row>
    <row r="686" spans="1:5">
      <c r="A686" s="1">
        <v>685</v>
      </c>
      <c r="B686" s="2" t="s">
        <v>2039</v>
      </c>
      <c r="C686" s="2" t="s">
        <v>2040</v>
      </c>
      <c r="D686" s="2" t="s">
        <v>2041</v>
      </c>
      <c r="E686" s="2">
        <v>13113940948</v>
      </c>
    </row>
    <row r="687" spans="1:5">
      <c r="A687" s="1">
        <v>686</v>
      </c>
      <c r="B687" s="2" t="s">
        <v>2042</v>
      </c>
      <c r="C687" s="2" t="s">
        <v>2043</v>
      </c>
      <c r="D687" s="2" t="s">
        <v>2044</v>
      </c>
      <c r="E687" s="2">
        <v>13680186682</v>
      </c>
    </row>
    <row r="688" spans="1:5">
      <c r="A688" s="1">
        <v>687</v>
      </c>
      <c r="B688" s="2" t="s">
        <v>2045</v>
      </c>
      <c r="C688" s="2" t="s">
        <v>2046</v>
      </c>
      <c r="D688" s="2" t="s">
        <v>2047</v>
      </c>
      <c r="E688" s="2">
        <v>13531767789</v>
      </c>
    </row>
    <row r="689" spans="1:5">
      <c r="A689" s="1">
        <v>688</v>
      </c>
      <c r="B689" s="2" t="s">
        <v>2048</v>
      </c>
      <c r="C689" s="2" t="s">
        <v>2049</v>
      </c>
      <c r="D689" s="2" t="s">
        <v>2050</v>
      </c>
      <c r="E689" s="2">
        <v>13680240230</v>
      </c>
    </row>
    <row r="690" spans="1:5">
      <c r="A690" s="1">
        <v>689</v>
      </c>
      <c r="B690" s="2" t="s">
        <v>2051</v>
      </c>
      <c r="C690" s="2" t="s">
        <v>2052</v>
      </c>
      <c r="D690" s="2" t="s">
        <v>2053</v>
      </c>
      <c r="E690" s="2">
        <v>13425588580</v>
      </c>
    </row>
    <row r="691" spans="1:5">
      <c r="A691" s="1">
        <v>690</v>
      </c>
      <c r="B691" s="2" t="s">
        <v>2054</v>
      </c>
      <c r="C691" s="2" t="s">
        <v>2055</v>
      </c>
      <c r="D691" s="2" t="s">
        <v>2056</v>
      </c>
      <c r="E691" s="2">
        <v>13652210446</v>
      </c>
    </row>
    <row r="692" spans="1:5">
      <c r="A692" s="1">
        <v>691</v>
      </c>
      <c r="B692" s="2" t="s">
        <v>2057</v>
      </c>
      <c r="C692" s="2" t="s">
        <v>2058</v>
      </c>
      <c r="D692" s="2" t="s">
        <v>2059</v>
      </c>
      <c r="E692" s="2">
        <v>17328172601</v>
      </c>
    </row>
    <row r="693" spans="1:5">
      <c r="A693" s="1">
        <v>692</v>
      </c>
      <c r="B693" s="2" t="s">
        <v>2060</v>
      </c>
      <c r="C693" s="2" t="s">
        <v>2061</v>
      </c>
      <c r="D693" s="2" t="s">
        <v>2062</v>
      </c>
      <c r="E693" s="2">
        <v>13098934998</v>
      </c>
    </row>
    <row r="694" spans="1:5">
      <c r="A694" s="1">
        <v>693</v>
      </c>
      <c r="B694" s="2" t="s">
        <v>2063</v>
      </c>
      <c r="C694" s="2" t="s">
        <v>2064</v>
      </c>
      <c r="D694" s="2" t="s">
        <v>2065</v>
      </c>
      <c r="E694" s="2">
        <v>18024205386</v>
      </c>
    </row>
    <row r="695" spans="1:5">
      <c r="A695" s="1">
        <v>694</v>
      </c>
      <c r="B695" s="2" t="s">
        <v>2066</v>
      </c>
      <c r="C695" s="2" t="s">
        <v>2067</v>
      </c>
      <c r="D695" s="2" t="s">
        <v>2068</v>
      </c>
      <c r="E695" s="2">
        <v>13924942482</v>
      </c>
    </row>
    <row r="696" spans="1:5">
      <c r="A696" s="1">
        <v>695</v>
      </c>
      <c r="B696" s="2" t="s">
        <v>2069</v>
      </c>
      <c r="C696" s="2" t="s">
        <v>2070</v>
      </c>
      <c r="D696" s="2" t="s">
        <v>2071</v>
      </c>
      <c r="E696" s="2">
        <v>15917293133</v>
      </c>
    </row>
    <row r="697" spans="1:5">
      <c r="A697" s="1">
        <v>696</v>
      </c>
      <c r="B697" s="2" t="s">
        <v>2072</v>
      </c>
      <c r="C697" s="2" t="s">
        <v>2073</v>
      </c>
      <c r="D697" s="2" t="s">
        <v>2074</v>
      </c>
      <c r="E697" s="2">
        <v>13924992419</v>
      </c>
    </row>
    <row r="698" spans="1:5">
      <c r="A698" s="1">
        <v>697</v>
      </c>
      <c r="B698" s="2" t="s">
        <v>2075</v>
      </c>
      <c r="C698" s="2" t="s">
        <v>2076</v>
      </c>
      <c r="D698" s="2" t="s">
        <v>2077</v>
      </c>
      <c r="E698" s="2">
        <v>15913312988</v>
      </c>
    </row>
    <row r="699" spans="1:5">
      <c r="A699" s="1">
        <v>698</v>
      </c>
      <c r="B699" s="2" t="s">
        <v>2078</v>
      </c>
      <c r="C699" s="2" t="s">
        <v>2079</v>
      </c>
      <c r="D699" s="2" t="s">
        <v>2080</v>
      </c>
      <c r="E699" s="2">
        <v>13680102690</v>
      </c>
    </row>
    <row r="700" spans="1:5">
      <c r="A700" s="1">
        <v>699</v>
      </c>
      <c r="B700" s="2" t="s">
        <v>2081</v>
      </c>
      <c r="C700" s="2" t="s">
        <v>2082</v>
      </c>
      <c r="D700" s="2" t="s">
        <v>2083</v>
      </c>
      <c r="E700" s="2">
        <v>18807601365</v>
      </c>
    </row>
    <row r="701" spans="1:5">
      <c r="A701" s="1">
        <v>700</v>
      </c>
      <c r="B701" s="2" t="s">
        <v>2084</v>
      </c>
      <c r="C701" s="2" t="s">
        <v>2085</v>
      </c>
      <c r="D701" s="2" t="s">
        <v>2086</v>
      </c>
      <c r="E701" s="2">
        <v>15119160550</v>
      </c>
    </row>
    <row r="702" spans="1:5">
      <c r="A702" s="1">
        <v>701</v>
      </c>
      <c r="B702" s="2" t="s">
        <v>2087</v>
      </c>
      <c r="C702" s="2" t="s">
        <v>2088</v>
      </c>
      <c r="D702" s="2" t="s">
        <v>2089</v>
      </c>
      <c r="E702" s="2">
        <v>13823966262</v>
      </c>
    </row>
    <row r="703" spans="1:5">
      <c r="A703" s="1">
        <v>702</v>
      </c>
      <c r="B703" s="2" t="s">
        <v>2090</v>
      </c>
      <c r="C703" s="2" t="s">
        <v>2091</v>
      </c>
      <c r="D703" s="2" t="s">
        <v>2092</v>
      </c>
      <c r="E703" s="2">
        <v>13380876808</v>
      </c>
    </row>
    <row r="704" spans="1:5">
      <c r="A704" s="1">
        <v>703</v>
      </c>
      <c r="B704" s="2" t="s">
        <v>2093</v>
      </c>
      <c r="C704" s="2" t="s">
        <v>2094</v>
      </c>
      <c r="D704" s="2" t="s">
        <v>2095</v>
      </c>
      <c r="E704" s="2">
        <v>15017305347</v>
      </c>
    </row>
    <row r="705" spans="1:5">
      <c r="A705" s="1">
        <v>704</v>
      </c>
      <c r="B705" s="2" t="s">
        <v>2096</v>
      </c>
      <c r="C705" s="2" t="s">
        <v>2097</v>
      </c>
      <c r="D705" s="2" t="s">
        <v>2098</v>
      </c>
      <c r="E705" s="2">
        <v>13392840836</v>
      </c>
    </row>
    <row r="706" spans="1:5">
      <c r="A706" s="1">
        <v>705</v>
      </c>
      <c r="B706" s="2" t="s">
        <v>2099</v>
      </c>
      <c r="C706" s="2" t="s">
        <v>2100</v>
      </c>
      <c r="D706" s="2" t="s">
        <v>2101</v>
      </c>
      <c r="E706" s="2">
        <v>13420283405</v>
      </c>
    </row>
    <row r="707" spans="1:5">
      <c r="A707" s="1">
        <v>706</v>
      </c>
      <c r="B707" s="2" t="s">
        <v>2102</v>
      </c>
      <c r="C707" s="2" t="s">
        <v>2103</v>
      </c>
      <c r="D707" s="2" t="s">
        <v>2104</v>
      </c>
      <c r="E707" s="2">
        <v>13599853226</v>
      </c>
    </row>
    <row r="708" spans="1:5">
      <c r="A708" s="1">
        <v>707</v>
      </c>
      <c r="B708" s="2" t="s">
        <v>2105</v>
      </c>
      <c r="C708" s="2" t="s">
        <v>2106</v>
      </c>
      <c r="D708" s="2" t="s">
        <v>2107</v>
      </c>
      <c r="E708" s="2">
        <v>13680296365</v>
      </c>
    </row>
    <row r="709" spans="1:5">
      <c r="A709" s="1">
        <v>708</v>
      </c>
      <c r="B709" s="2" t="s">
        <v>2108</v>
      </c>
      <c r="C709" s="2" t="s">
        <v>2109</v>
      </c>
      <c r="D709" s="2" t="s">
        <v>2110</v>
      </c>
      <c r="E709" s="2">
        <v>13590804727</v>
      </c>
    </row>
    <row r="710" spans="1:5">
      <c r="A710" s="1">
        <v>709</v>
      </c>
      <c r="B710" s="2" t="s">
        <v>2111</v>
      </c>
      <c r="C710" s="2" t="s">
        <v>2112</v>
      </c>
      <c r="D710" s="2" t="s">
        <v>2113</v>
      </c>
      <c r="E710" s="2">
        <v>13559633863</v>
      </c>
    </row>
    <row r="711" spans="1:5">
      <c r="A711" s="1">
        <v>710</v>
      </c>
      <c r="B711" s="2" t="s">
        <v>2114</v>
      </c>
      <c r="C711" s="2" t="s">
        <v>2115</v>
      </c>
      <c r="D711" s="2" t="s">
        <v>2116</v>
      </c>
      <c r="E711" s="2">
        <v>13420429602</v>
      </c>
    </row>
    <row r="712" spans="1:5">
      <c r="A712" s="1">
        <v>711</v>
      </c>
      <c r="B712" s="2" t="s">
        <v>2117</v>
      </c>
      <c r="C712" s="2" t="s">
        <v>2118</v>
      </c>
      <c r="D712" s="2" t="s">
        <v>2119</v>
      </c>
      <c r="E712" s="2">
        <v>13549902290</v>
      </c>
    </row>
    <row r="713" spans="1:5">
      <c r="A713" s="1">
        <v>712</v>
      </c>
      <c r="B713" s="2" t="s">
        <v>2120</v>
      </c>
      <c r="C713" s="2" t="s">
        <v>2121</v>
      </c>
      <c r="D713" s="2" t="s">
        <v>2122</v>
      </c>
      <c r="E713" s="2">
        <v>13531863964</v>
      </c>
    </row>
    <row r="714" spans="1:5">
      <c r="A714" s="1">
        <v>713</v>
      </c>
      <c r="B714" s="2" t="s">
        <v>2123</v>
      </c>
      <c r="C714" s="2" t="s">
        <v>2124</v>
      </c>
      <c r="D714" s="2" t="s">
        <v>2125</v>
      </c>
      <c r="E714" s="2">
        <v>15017315406</v>
      </c>
    </row>
    <row r="715" spans="1:5">
      <c r="A715" s="1">
        <v>714</v>
      </c>
      <c r="B715" s="2" t="s">
        <v>2126</v>
      </c>
      <c r="C715" s="2" t="s">
        <v>2127</v>
      </c>
      <c r="D715" s="2" t="s">
        <v>2128</v>
      </c>
      <c r="E715" s="2">
        <v>13923324959</v>
      </c>
    </row>
    <row r="716" spans="1:5">
      <c r="A716" s="1">
        <v>715</v>
      </c>
      <c r="B716" s="2" t="s">
        <v>2129</v>
      </c>
      <c r="C716" s="2" t="s">
        <v>2130</v>
      </c>
      <c r="D716" s="2" t="s">
        <v>2131</v>
      </c>
      <c r="E716" s="2">
        <v>15362998108</v>
      </c>
    </row>
    <row r="717" spans="1:5">
      <c r="A717" s="1">
        <v>716</v>
      </c>
      <c r="B717" s="2" t="s">
        <v>2132</v>
      </c>
      <c r="C717" s="2" t="s">
        <v>2133</v>
      </c>
      <c r="D717" s="2" t="s">
        <v>2134</v>
      </c>
      <c r="E717" s="2">
        <v>13702794705</v>
      </c>
    </row>
    <row r="718" spans="1:5">
      <c r="A718" s="1">
        <v>717</v>
      </c>
      <c r="B718" s="2" t="s">
        <v>2135</v>
      </c>
      <c r="C718" s="2" t="s">
        <v>2136</v>
      </c>
      <c r="D718" s="2" t="s">
        <v>2137</v>
      </c>
      <c r="E718" s="2">
        <v>13549944378</v>
      </c>
    </row>
    <row r="719" spans="1:5">
      <c r="A719" s="1">
        <v>718</v>
      </c>
      <c r="B719" s="2" t="s">
        <v>2138</v>
      </c>
      <c r="C719" s="2" t="s">
        <v>2139</v>
      </c>
      <c r="D719" s="2" t="s">
        <v>2140</v>
      </c>
      <c r="E719" s="2">
        <v>13549802850</v>
      </c>
    </row>
    <row r="720" spans="1:5">
      <c r="A720" s="1">
        <v>719</v>
      </c>
      <c r="B720" s="2" t="s">
        <v>2141</v>
      </c>
      <c r="C720" s="2" t="s">
        <v>2142</v>
      </c>
      <c r="D720" s="2" t="s">
        <v>2143</v>
      </c>
      <c r="E720" s="2">
        <v>13025507059</v>
      </c>
    </row>
    <row r="721" spans="1:5">
      <c r="A721" s="1">
        <v>720</v>
      </c>
      <c r="B721" s="2" t="s">
        <v>2144</v>
      </c>
      <c r="C721" s="2" t="s">
        <v>2145</v>
      </c>
      <c r="D721" s="2" t="s">
        <v>2146</v>
      </c>
      <c r="E721" s="2">
        <v>18022000456</v>
      </c>
    </row>
    <row r="722" spans="1:5">
      <c r="A722" s="1">
        <v>721</v>
      </c>
      <c r="B722" s="2" t="s">
        <v>2147</v>
      </c>
      <c r="C722" s="2" t="s">
        <v>2148</v>
      </c>
      <c r="D722" s="2" t="s">
        <v>2149</v>
      </c>
      <c r="E722" s="2">
        <v>13715587782</v>
      </c>
    </row>
    <row r="723" spans="1:5">
      <c r="A723" s="1">
        <v>722</v>
      </c>
      <c r="B723" s="2" t="s">
        <v>2150</v>
      </c>
      <c r="C723" s="2" t="s">
        <v>2151</v>
      </c>
      <c r="D723" s="2" t="s">
        <v>2152</v>
      </c>
      <c r="E723" s="2">
        <v>15976067015</v>
      </c>
    </row>
    <row r="724" spans="1:5">
      <c r="A724" s="1">
        <v>723</v>
      </c>
      <c r="B724" s="2" t="s">
        <v>2153</v>
      </c>
      <c r="C724" s="2" t="s">
        <v>2154</v>
      </c>
      <c r="D724" s="2" t="s">
        <v>2155</v>
      </c>
      <c r="E724" s="2">
        <v>13435728098</v>
      </c>
    </row>
    <row r="725" spans="1:5">
      <c r="A725" s="1">
        <v>724</v>
      </c>
      <c r="B725" s="2" t="s">
        <v>2156</v>
      </c>
      <c r="C725" s="2" t="s">
        <v>2157</v>
      </c>
      <c r="D725" s="2" t="s">
        <v>2158</v>
      </c>
      <c r="E725" s="2">
        <v>13326916095</v>
      </c>
    </row>
    <row r="726" spans="1:5">
      <c r="A726" s="1">
        <v>725</v>
      </c>
      <c r="B726" s="2" t="s">
        <v>2159</v>
      </c>
      <c r="C726" s="2" t="s">
        <v>2160</v>
      </c>
      <c r="D726" s="2" t="s">
        <v>2161</v>
      </c>
      <c r="E726" s="2">
        <v>13420055721</v>
      </c>
    </row>
    <row r="727" spans="1:5">
      <c r="A727" s="1">
        <v>726</v>
      </c>
      <c r="B727" s="2" t="s">
        <v>2162</v>
      </c>
      <c r="C727" s="2" t="s">
        <v>2163</v>
      </c>
      <c r="D727" s="2" t="s">
        <v>2164</v>
      </c>
      <c r="E727" s="2">
        <v>13431919042</v>
      </c>
    </row>
    <row r="728" spans="1:5">
      <c r="A728" s="1">
        <v>727</v>
      </c>
      <c r="B728" s="2" t="s">
        <v>2165</v>
      </c>
      <c r="C728" s="2" t="s">
        <v>2166</v>
      </c>
      <c r="D728" s="2" t="s">
        <v>2167</v>
      </c>
      <c r="E728" s="2">
        <v>13025514925</v>
      </c>
    </row>
    <row r="729" spans="1:5">
      <c r="A729" s="1">
        <v>728</v>
      </c>
      <c r="B729" s="2" t="s">
        <v>2168</v>
      </c>
      <c r="C729" s="2" t="s">
        <v>2169</v>
      </c>
      <c r="D729" s="2" t="s">
        <v>2170</v>
      </c>
      <c r="E729" s="2">
        <v>18948895083</v>
      </c>
    </row>
    <row r="730" spans="1:5">
      <c r="A730" s="1">
        <v>729</v>
      </c>
      <c r="B730" s="2" t="s">
        <v>2171</v>
      </c>
      <c r="C730" s="2" t="s">
        <v>2172</v>
      </c>
      <c r="D730" s="2" t="s">
        <v>2173</v>
      </c>
      <c r="E730" s="2">
        <v>13532085213</v>
      </c>
    </row>
    <row r="731" spans="1:5">
      <c r="A731" s="1">
        <v>730</v>
      </c>
      <c r="B731" s="2" t="s">
        <v>2174</v>
      </c>
      <c r="C731" s="2" t="s">
        <v>2175</v>
      </c>
      <c r="D731" s="2" t="s">
        <v>2176</v>
      </c>
      <c r="E731" s="2">
        <v>13423699668</v>
      </c>
    </row>
    <row r="732" spans="1:5">
      <c r="A732" s="1">
        <v>731</v>
      </c>
      <c r="B732" s="2" t="s">
        <v>2177</v>
      </c>
      <c r="C732" s="2" t="s">
        <v>2178</v>
      </c>
      <c r="D732" s="2" t="s">
        <v>2179</v>
      </c>
      <c r="E732" s="2">
        <v>15362901193</v>
      </c>
    </row>
    <row r="733" spans="1:5">
      <c r="A733" s="1">
        <v>732</v>
      </c>
      <c r="B733" s="2" t="s">
        <v>2180</v>
      </c>
      <c r="C733" s="2" t="s">
        <v>2181</v>
      </c>
      <c r="D733" s="2" t="s">
        <v>2182</v>
      </c>
      <c r="E733" s="2">
        <v>13590993205</v>
      </c>
    </row>
    <row r="734" spans="1:5">
      <c r="A734" s="1">
        <v>733</v>
      </c>
      <c r="B734" s="2" t="s">
        <v>2183</v>
      </c>
      <c r="C734" s="2" t="s">
        <v>2184</v>
      </c>
      <c r="D734" s="2" t="s">
        <v>2185</v>
      </c>
      <c r="E734" s="2">
        <v>13680100856</v>
      </c>
    </row>
    <row r="735" spans="1:5">
      <c r="A735" s="1">
        <v>734</v>
      </c>
      <c r="B735" s="2" t="s">
        <v>2186</v>
      </c>
      <c r="C735" s="2" t="s">
        <v>2187</v>
      </c>
      <c r="D735" s="2" t="s">
        <v>2188</v>
      </c>
      <c r="E735" s="2">
        <v>13630112843</v>
      </c>
    </row>
    <row r="736" spans="1:5">
      <c r="A736" s="1">
        <v>735</v>
      </c>
      <c r="B736" s="2" t="s">
        <v>2189</v>
      </c>
      <c r="C736" s="2" t="s">
        <v>2190</v>
      </c>
      <c r="D736" s="2" t="s">
        <v>2191</v>
      </c>
      <c r="E736" s="2">
        <v>13928116226</v>
      </c>
    </row>
    <row r="737" spans="1:5">
      <c r="A737" s="1">
        <v>736</v>
      </c>
      <c r="B737" s="2" t="s">
        <v>2192</v>
      </c>
      <c r="C737" s="2" t="s">
        <v>2193</v>
      </c>
      <c r="D737" s="2" t="s">
        <v>2194</v>
      </c>
      <c r="E737" s="2">
        <v>18681439639</v>
      </c>
    </row>
    <row r="738" spans="1:5">
      <c r="A738" s="1">
        <v>737</v>
      </c>
      <c r="B738" s="2" t="s">
        <v>2195</v>
      </c>
      <c r="C738" s="2" t="s">
        <v>2196</v>
      </c>
      <c r="D738" s="2" t="s">
        <v>2197</v>
      </c>
      <c r="E738" s="2">
        <v>13928146366</v>
      </c>
    </row>
    <row r="739" spans="1:5">
      <c r="A739" s="1">
        <v>738</v>
      </c>
      <c r="B739" s="2" t="s">
        <v>2198</v>
      </c>
      <c r="C739" s="2" t="s">
        <v>2199</v>
      </c>
      <c r="D739" s="2" t="s">
        <v>2200</v>
      </c>
      <c r="E739" s="2">
        <v>13924922449</v>
      </c>
    </row>
    <row r="740" spans="1:5">
      <c r="A740" s="1">
        <v>739</v>
      </c>
      <c r="B740" s="2" t="s">
        <v>2201</v>
      </c>
      <c r="C740" s="2" t="s">
        <v>2202</v>
      </c>
      <c r="D740" s="2" t="s">
        <v>2203</v>
      </c>
      <c r="E740" s="2">
        <v>13420483637</v>
      </c>
    </row>
    <row r="741" spans="1:5">
      <c r="A741" s="1">
        <v>740</v>
      </c>
      <c r="B741" s="2" t="s">
        <v>2204</v>
      </c>
      <c r="C741" s="2" t="s">
        <v>2205</v>
      </c>
      <c r="D741" s="2" t="s">
        <v>2206</v>
      </c>
      <c r="E741" s="2">
        <v>13680150611</v>
      </c>
    </row>
    <row r="742" spans="1:5">
      <c r="A742" s="1">
        <v>741</v>
      </c>
      <c r="B742" s="2" t="s">
        <v>2207</v>
      </c>
      <c r="C742" s="2" t="s">
        <v>2208</v>
      </c>
      <c r="D742" s="2" t="s">
        <v>2209</v>
      </c>
      <c r="E742" s="2">
        <v>18933383927</v>
      </c>
    </row>
    <row r="743" spans="1:5">
      <c r="A743" s="1">
        <v>742</v>
      </c>
      <c r="B743" s="2" t="s">
        <v>2210</v>
      </c>
      <c r="C743" s="2" t="s">
        <v>2211</v>
      </c>
      <c r="D743" s="2" t="s">
        <v>2212</v>
      </c>
      <c r="E743" s="2">
        <v>13809688472</v>
      </c>
    </row>
    <row r="744" spans="1:5">
      <c r="A744" s="1">
        <v>743</v>
      </c>
      <c r="B744" s="2" t="s">
        <v>2213</v>
      </c>
      <c r="C744" s="2" t="s">
        <v>2214</v>
      </c>
      <c r="D744" s="2" t="s">
        <v>2215</v>
      </c>
      <c r="E744" s="2">
        <v>13715581201</v>
      </c>
    </row>
    <row r="745" spans="1:5">
      <c r="A745" s="1">
        <v>744</v>
      </c>
      <c r="B745" s="2" t="s">
        <v>2216</v>
      </c>
      <c r="C745" s="2" t="s">
        <v>2217</v>
      </c>
      <c r="D745" s="2" t="s">
        <v>2218</v>
      </c>
      <c r="E745" s="2">
        <v>13420093250</v>
      </c>
    </row>
    <row r="746" spans="1:5">
      <c r="A746" s="1">
        <v>745</v>
      </c>
      <c r="B746" s="2" t="s">
        <v>2219</v>
      </c>
      <c r="C746" s="2" t="s">
        <v>2220</v>
      </c>
      <c r="D746" s="2" t="s">
        <v>2221</v>
      </c>
      <c r="E746" s="2">
        <v>13726009828</v>
      </c>
    </row>
    <row r="747" spans="1:5">
      <c r="A747" s="1">
        <v>746</v>
      </c>
      <c r="B747" s="2" t="s">
        <v>2222</v>
      </c>
      <c r="C747" s="2" t="s">
        <v>2223</v>
      </c>
      <c r="D747" s="2" t="s">
        <v>2224</v>
      </c>
      <c r="E747" s="2">
        <v>18923319656</v>
      </c>
    </row>
    <row r="748" spans="1:5">
      <c r="A748" s="1">
        <v>747</v>
      </c>
      <c r="B748" s="2" t="s">
        <v>2225</v>
      </c>
      <c r="C748" s="2" t="s">
        <v>2226</v>
      </c>
      <c r="D748" s="2" t="s">
        <v>2227</v>
      </c>
      <c r="E748" s="2">
        <v>15362178066</v>
      </c>
    </row>
    <row r="749" spans="1:5">
      <c r="A749" s="1">
        <v>748</v>
      </c>
      <c r="B749" s="2" t="s">
        <v>2228</v>
      </c>
      <c r="C749" s="2" t="s">
        <v>2229</v>
      </c>
      <c r="D749" s="2" t="s">
        <v>2230</v>
      </c>
      <c r="E749" s="2">
        <v>15867600207</v>
      </c>
    </row>
    <row r="750" spans="1:5">
      <c r="A750" s="1">
        <v>749</v>
      </c>
      <c r="B750" s="2" t="s">
        <v>2231</v>
      </c>
      <c r="C750" s="2" t="s">
        <v>2232</v>
      </c>
      <c r="D750" s="2" t="s">
        <v>2233</v>
      </c>
      <c r="E750" s="2">
        <v>13790715511</v>
      </c>
    </row>
    <row r="751" spans="1:5">
      <c r="A751" s="1">
        <v>750</v>
      </c>
      <c r="B751" s="2" t="s">
        <v>2234</v>
      </c>
      <c r="C751" s="2" t="s">
        <v>2235</v>
      </c>
      <c r="D751" s="2" t="s">
        <v>2236</v>
      </c>
      <c r="E751" s="2">
        <v>18028368263</v>
      </c>
    </row>
    <row r="752" spans="1:5">
      <c r="A752" s="1">
        <v>751</v>
      </c>
      <c r="B752" s="2" t="s">
        <v>2237</v>
      </c>
      <c r="C752" s="2" t="s">
        <v>2238</v>
      </c>
      <c r="D752" s="2" t="s">
        <v>2239</v>
      </c>
      <c r="E752" s="2">
        <v>15900059335</v>
      </c>
    </row>
    <row r="753" spans="1:5">
      <c r="A753" s="1">
        <v>752</v>
      </c>
      <c r="B753" s="2" t="s">
        <v>2240</v>
      </c>
      <c r="C753" s="2" t="s">
        <v>2241</v>
      </c>
      <c r="D753" s="2" t="s">
        <v>2242</v>
      </c>
      <c r="E753" s="2">
        <v>13112943681</v>
      </c>
    </row>
    <row r="754" spans="1:5">
      <c r="A754" s="1">
        <v>753</v>
      </c>
      <c r="B754" s="2" t="s">
        <v>2243</v>
      </c>
      <c r="C754" s="2" t="s">
        <v>2244</v>
      </c>
      <c r="D754" s="2" t="s">
        <v>2245</v>
      </c>
      <c r="E754" s="2">
        <v>13531893572</v>
      </c>
    </row>
    <row r="755" spans="1:5">
      <c r="A755" s="1">
        <v>754</v>
      </c>
      <c r="B755" s="2" t="s">
        <v>2246</v>
      </c>
      <c r="C755" s="2" t="s">
        <v>2247</v>
      </c>
      <c r="D755" s="2" t="s">
        <v>2248</v>
      </c>
      <c r="E755" s="2">
        <v>13450912462</v>
      </c>
    </row>
    <row r="756" spans="1:5">
      <c r="A756" s="1">
        <v>755</v>
      </c>
      <c r="B756" s="2" t="s">
        <v>2249</v>
      </c>
      <c r="C756" s="2" t="s">
        <v>2250</v>
      </c>
      <c r="D756" s="2" t="s">
        <v>2251</v>
      </c>
      <c r="E756" s="2">
        <v>13928195494</v>
      </c>
    </row>
    <row r="757" spans="1:5">
      <c r="A757" s="1">
        <v>756</v>
      </c>
      <c r="B757" s="2" t="s">
        <v>2252</v>
      </c>
      <c r="C757" s="2" t="s">
        <v>2253</v>
      </c>
      <c r="D757" s="2" t="s">
        <v>2254</v>
      </c>
      <c r="E757" s="2">
        <v>15907658989</v>
      </c>
    </row>
    <row r="758" spans="1:5">
      <c r="A758" s="1">
        <v>757</v>
      </c>
      <c r="B758" s="2" t="s">
        <v>2255</v>
      </c>
      <c r="C758" s="2" t="s">
        <v>2256</v>
      </c>
      <c r="D758" s="2" t="s">
        <v>2257</v>
      </c>
      <c r="E758" s="2">
        <v>13420377033</v>
      </c>
    </row>
    <row r="759" spans="1:5">
      <c r="A759" s="1">
        <v>758</v>
      </c>
      <c r="B759" s="2" t="s">
        <v>2258</v>
      </c>
      <c r="C759" s="2" t="s">
        <v>2259</v>
      </c>
      <c r="D759" s="2" t="s">
        <v>2260</v>
      </c>
      <c r="E759" s="2">
        <v>13822790059</v>
      </c>
    </row>
    <row r="760" spans="1:5">
      <c r="A760" s="1">
        <v>759</v>
      </c>
      <c r="B760" s="2" t="s">
        <v>2261</v>
      </c>
      <c r="C760" s="2" t="s">
        <v>2262</v>
      </c>
      <c r="D760" s="2" t="s">
        <v>2263</v>
      </c>
      <c r="E760" s="2">
        <v>15089908690</v>
      </c>
    </row>
    <row r="761" spans="1:5">
      <c r="A761" s="1">
        <v>760</v>
      </c>
      <c r="B761" s="2" t="s">
        <v>2264</v>
      </c>
      <c r="C761" s="2" t="s">
        <v>2265</v>
      </c>
      <c r="D761" s="2" t="s">
        <v>2266</v>
      </c>
      <c r="E761" s="2">
        <v>13802660693</v>
      </c>
    </row>
    <row r="762" spans="1:5">
      <c r="A762" s="1">
        <v>761</v>
      </c>
      <c r="B762" s="2" t="s">
        <v>2267</v>
      </c>
      <c r="C762" s="2" t="s">
        <v>2268</v>
      </c>
      <c r="D762" s="2" t="s">
        <v>2269</v>
      </c>
      <c r="E762" s="2">
        <v>13326858939</v>
      </c>
    </row>
    <row r="763" spans="1:5">
      <c r="A763" s="1">
        <v>762</v>
      </c>
      <c r="B763" s="2" t="s">
        <v>2270</v>
      </c>
      <c r="C763" s="2" t="s">
        <v>2271</v>
      </c>
      <c r="D763" s="2" t="s">
        <v>2272</v>
      </c>
      <c r="E763" s="2">
        <v>13580379429</v>
      </c>
    </row>
    <row r="764" spans="1:5">
      <c r="A764" s="1">
        <v>763</v>
      </c>
      <c r="B764" s="2" t="s">
        <v>2273</v>
      </c>
      <c r="C764" s="2" t="s">
        <v>2274</v>
      </c>
      <c r="D764" s="2" t="s">
        <v>2275</v>
      </c>
      <c r="E764" s="2">
        <v>13923311838</v>
      </c>
    </row>
    <row r="765" spans="1:5">
      <c r="A765" s="1">
        <v>764</v>
      </c>
      <c r="B765" s="2" t="s">
        <v>2276</v>
      </c>
      <c r="C765" s="2" t="s">
        <v>2277</v>
      </c>
      <c r="D765" s="2" t="s">
        <v>2278</v>
      </c>
      <c r="E765" s="2">
        <v>18925322615</v>
      </c>
    </row>
    <row r="766" spans="1:5">
      <c r="A766" s="1">
        <v>765</v>
      </c>
      <c r="B766" s="2" t="s">
        <v>2279</v>
      </c>
      <c r="C766" s="2" t="s">
        <v>2280</v>
      </c>
      <c r="D766" s="2" t="s">
        <v>2281</v>
      </c>
      <c r="E766" s="2">
        <v>13925361458</v>
      </c>
    </row>
    <row r="767" spans="1:5">
      <c r="A767" s="1">
        <v>766</v>
      </c>
      <c r="B767" s="2" t="s">
        <v>2282</v>
      </c>
      <c r="C767" s="2" t="s">
        <v>2283</v>
      </c>
      <c r="D767" s="2" t="s">
        <v>2284</v>
      </c>
      <c r="E767" s="2">
        <v>17728491371</v>
      </c>
    </row>
    <row r="768" spans="1:5">
      <c r="A768" s="1">
        <v>767</v>
      </c>
      <c r="B768" s="2" t="s">
        <v>2285</v>
      </c>
      <c r="C768" s="2" t="s">
        <v>2286</v>
      </c>
      <c r="D768" s="2" t="s">
        <v>2287</v>
      </c>
      <c r="E768" s="2">
        <v>13570680863</v>
      </c>
    </row>
    <row r="769" spans="1:5">
      <c r="A769" s="1">
        <v>768</v>
      </c>
      <c r="B769" s="2" t="s">
        <v>2288</v>
      </c>
      <c r="C769" s="2" t="s">
        <v>2289</v>
      </c>
      <c r="D769" s="2" t="s">
        <v>2290</v>
      </c>
      <c r="E769" s="2">
        <v>15913414676</v>
      </c>
    </row>
    <row r="770" spans="1:5">
      <c r="A770" s="1">
        <v>769</v>
      </c>
      <c r="B770" s="2" t="s">
        <v>2291</v>
      </c>
      <c r="C770" s="2" t="s">
        <v>2292</v>
      </c>
      <c r="D770" s="2" t="s">
        <v>2293</v>
      </c>
      <c r="E770" s="2">
        <v>13825691446</v>
      </c>
    </row>
    <row r="771" spans="1:5">
      <c r="A771" s="1">
        <v>770</v>
      </c>
      <c r="B771" s="2" t="s">
        <v>2294</v>
      </c>
      <c r="C771" s="2" t="s">
        <v>2295</v>
      </c>
      <c r="D771" s="2" t="s">
        <v>2296</v>
      </c>
      <c r="E771" s="2">
        <v>13719679089</v>
      </c>
    </row>
    <row r="772" spans="1:5">
      <c r="A772" s="1">
        <v>771</v>
      </c>
      <c r="B772" s="2" t="s">
        <v>2297</v>
      </c>
      <c r="C772" s="2" t="s">
        <v>2298</v>
      </c>
      <c r="D772" s="2" t="s">
        <v>1120</v>
      </c>
      <c r="E772" s="2">
        <v>15919292702</v>
      </c>
    </row>
    <row r="773" spans="1:5">
      <c r="A773" s="1">
        <v>772</v>
      </c>
      <c r="B773" s="2" t="s">
        <v>2299</v>
      </c>
      <c r="C773" s="2" t="s">
        <v>2300</v>
      </c>
      <c r="D773" s="2" t="s">
        <v>2301</v>
      </c>
      <c r="E773" s="2">
        <v>13420430979</v>
      </c>
    </row>
    <row r="774" spans="1:5">
      <c r="A774" s="1">
        <v>773</v>
      </c>
      <c r="B774" s="2" t="s">
        <v>2302</v>
      </c>
      <c r="C774" s="2" t="s">
        <v>2303</v>
      </c>
      <c r="D774" s="2" t="s">
        <v>2304</v>
      </c>
      <c r="E774" s="2">
        <v>13925359107</v>
      </c>
    </row>
    <row r="775" spans="1:5">
      <c r="A775" s="1">
        <v>774</v>
      </c>
      <c r="B775" s="2" t="s">
        <v>2305</v>
      </c>
      <c r="C775" s="2" t="s">
        <v>2306</v>
      </c>
      <c r="D775" s="2" t="s">
        <v>2307</v>
      </c>
      <c r="E775" s="2">
        <v>15507638656</v>
      </c>
    </row>
    <row r="776" spans="1:5">
      <c r="A776" s="1">
        <v>775</v>
      </c>
      <c r="B776" s="2" t="s">
        <v>2308</v>
      </c>
      <c r="C776" s="2" t="s">
        <v>2309</v>
      </c>
      <c r="D776" s="2" t="s">
        <v>2310</v>
      </c>
      <c r="E776" s="2">
        <v>13631128885</v>
      </c>
    </row>
    <row r="777" spans="1:5">
      <c r="A777" s="1">
        <v>776</v>
      </c>
      <c r="B777" s="2" t="s">
        <v>2311</v>
      </c>
      <c r="C777" s="2" t="s">
        <v>2312</v>
      </c>
      <c r="D777" s="2" t="s">
        <v>2313</v>
      </c>
      <c r="E777" s="2">
        <v>15019792789</v>
      </c>
    </row>
    <row r="778" spans="1:5">
      <c r="A778" s="1">
        <v>777</v>
      </c>
      <c r="B778" s="2" t="s">
        <v>2314</v>
      </c>
      <c r="C778" s="2" t="s">
        <v>2315</v>
      </c>
      <c r="D778" s="2" t="s">
        <v>2316</v>
      </c>
      <c r="E778" s="2">
        <v>13326981143</v>
      </c>
    </row>
    <row r="779" spans="1:5">
      <c r="A779" s="1">
        <v>778</v>
      </c>
      <c r="B779" s="2" t="s">
        <v>2317</v>
      </c>
      <c r="C779" s="2" t="s">
        <v>2318</v>
      </c>
      <c r="D779" s="2" t="s">
        <v>2319</v>
      </c>
      <c r="E779" s="2">
        <v>13715693719</v>
      </c>
    </row>
    <row r="780" spans="1:5">
      <c r="A780" s="1">
        <v>779</v>
      </c>
      <c r="B780" s="2" t="s">
        <v>2320</v>
      </c>
      <c r="C780" s="2" t="s">
        <v>2321</v>
      </c>
      <c r="D780" s="2" t="s">
        <v>2322</v>
      </c>
      <c r="E780" s="2">
        <v>13326926600</v>
      </c>
    </row>
    <row r="781" spans="1:5">
      <c r="A781" s="1">
        <v>780</v>
      </c>
      <c r="B781" s="2" t="s">
        <v>2323</v>
      </c>
      <c r="C781" s="2" t="s">
        <v>2324</v>
      </c>
      <c r="D781" s="2" t="s">
        <v>2325</v>
      </c>
      <c r="E781" s="2">
        <v>18928155966</v>
      </c>
    </row>
    <row r="782" spans="1:5">
      <c r="A782" s="1">
        <v>781</v>
      </c>
      <c r="B782" s="2" t="s">
        <v>2326</v>
      </c>
      <c r="C782" s="2" t="s">
        <v>2327</v>
      </c>
      <c r="D782" s="2" t="s">
        <v>2328</v>
      </c>
      <c r="E782" s="2">
        <v>13924683809</v>
      </c>
    </row>
    <row r="783" spans="1:5">
      <c r="A783" s="1">
        <v>782</v>
      </c>
      <c r="B783" s="2" t="s">
        <v>2329</v>
      </c>
      <c r="C783" s="2" t="s">
        <v>2330</v>
      </c>
      <c r="D783" s="2" t="s">
        <v>2331</v>
      </c>
      <c r="E783" s="2">
        <v>13631189932</v>
      </c>
    </row>
    <row r="784" spans="1:5">
      <c r="A784" s="1">
        <v>783</v>
      </c>
      <c r="B784" s="2" t="s">
        <v>2332</v>
      </c>
      <c r="C784" s="2" t="s">
        <v>2333</v>
      </c>
      <c r="D784" s="2" t="s">
        <v>2334</v>
      </c>
      <c r="E784" s="2">
        <v>15819956284</v>
      </c>
    </row>
    <row r="785" spans="1:5">
      <c r="A785" s="1">
        <v>784</v>
      </c>
      <c r="B785" s="2" t="s">
        <v>2335</v>
      </c>
      <c r="C785" s="2" t="s">
        <v>2336</v>
      </c>
      <c r="D785" s="2" t="s">
        <v>2337</v>
      </c>
      <c r="E785" s="2">
        <v>18566205864</v>
      </c>
    </row>
    <row r="786" spans="1:5">
      <c r="A786" s="1">
        <v>785</v>
      </c>
      <c r="B786" s="2" t="s">
        <v>2338</v>
      </c>
      <c r="C786" s="2" t="s">
        <v>2339</v>
      </c>
      <c r="D786" s="2" t="s">
        <v>2340</v>
      </c>
      <c r="E786" s="2">
        <v>13631160252</v>
      </c>
    </row>
    <row r="787" spans="1:5">
      <c r="A787" s="1">
        <v>786</v>
      </c>
      <c r="B787" s="2" t="s">
        <v>2341</v>
      </c>
      <c r="C787" s="2" t="s">
        <v>2342</v>
      </c>
      <c r="D787" s="2" t="s">
        <v>2343</v>
      </c>
      <c r="E787" s="2">
        <v>15107606305</v>
      </c>
    </row>
    <row r="788" spans="1:5">
      <c r="A788" s="1">
        <v>787</v>
      </c>
      <c r="B788" s="2" t="s">
        <v>2344</v>
      </c>
      <c r="C788" s="2" t="s">
        <v>2345</v>
      </c>
      <c r="D788" s="2" t="s">
        <v>2346</v>
      </c>
      <c r="E788" s="2">
        <v>15502070339</v>
      </c>
    </row>
    <row r="789" spans="1:5">
      <c r="A789" s="1">
        <v>788</v>
      </c>
      <c r="B789" s="2" t="s">
        <v>2347</v>
      </c>
      <c r="C789" s="2" t="s">
        <v>2348</v>
      </c>
      <c r="D789" s="2" t="s">
        <v>2349</v>
      </c>
      <c r="E789" s="2">
        <v>13590852637</v>
      </c>
    </row>
    <row r="790" spans="1:5">
      <c r="A790" s="1">
        <v>789</v>
      </c>
      <c r="B790" s="2" t="s">
        <v>2350</v>
      </c>
      <c r="C790" s="2" t="s">
        <v>2351</v>
      </c>
      <c r="D790" s="2" t="s">
        <v>2352</v>
      </c>
      <c r="E790" s="2">
        <v>13432178788</v>
      </c>
    </row>
    <row r="791" spans="1:5">
      <c r="A791" s="1">
        <v>790</v>
      </c>
      <c r="B791" s="2" t="s">
        <v>2353</v>
      </c>
      <c r="C791" s="2" t="s">
        <v>2354</v>
      </c>
      <c r="D791" s="2" t="s">
        <v>2355</v>
      </c>
      <c r="E791" s="2">
        <v>18988596499</v>
      </c>
    </row>
    <row r="792" spans="1:5">
      <c r="A792" s="1">
        <v>791</v>
      </c>
      <c r="B792" s="2" t="s">
        <v>2356</v>
      </c>
      <c r="C792" s="2" t="s">
        <v>2357</v>
      </c>
      <c r="D792" s="2" t="s">
        <v>2358</v>
      </c>
      <c r="E792" s="2">
        <v>13500244798</v>
      </c>
    </row>
    <row r="793" spans="1:5">
      <c r="A793" s="1">
        <v>792</v>
      </c>
      <c r="B793" s="2" t="s">
        <v>2359</v>
      </c>
      <c r="C793" s="2" t="s">
        <v>2360</v>
      </c>
      <c r="D793" s="2" t="s">
        <v>2361</v>
      </c>
      <c r="E793" s="2">
        <v>15018422947</v>
      </c>
    </row>
    <row r="794" spans="1:5">
      <c r="A794" s="1">
        <v>793</v>
      </c>
      <c r="B794" s="2" t="s">
        <v>2362</v>
      </c>
      <c r="C794" s="2" t="s">
        <v>2363</v>
      </c>
      <c r="D794" s="2" t="s">
        <v>2364</v>
      </c>
      <c r="E794" s="2">
        <v>13790744108</v>
      </c>
    </row>
    <row r="795" spans="1:5">
      <c r="A795" s="1">
        <v>794</v>
      </c>
      <c r="B795" s="2" t="s">
        <v>2365</v>
      </c>
      <c r="C795" s="2" t="s">
        <v>2366</v>
      </c>
      <c r="D795" s="2" t="s">
        <v>2367</v>
      </c>
      <c r="E795" s="2">
        <v>19970592595</v>
      </c>
    </row>
    <row r="796" spans="1:5">
      <c r="A796" s="1">
        <v>795</v>
      </c>
      <c r="B796" s="2" t="s">
        <v>2368</v>
      </c>
      <c r="C796" s="2" t="s">
        <v>2369</v>
      </c>
      <c r="D796" s="2" t="s">
        <v>2370</v>
      </c>
      <c r="E796" s="2">
        <v>18219256320</v>
      </c>
    </row>
    <row r="797" spans="1:5">
      <c r="A797" s="1">
        <v>796</v>
      </c>
      <c r="B797" s="2" t="s">
        <v>2371</v>
      </c>
      <c r="C797" s="2" t="s">
        <v>2372</v>
      </c>
      <c r="D797" s="2" t="s">
        <v>2373</v>
      </c>
      <c r="E797" s="2">
        <v>13531884134</v>
      </c>
    </row>
    <row r="798" spans="1:5">
      <c r="A798" s="1">
        <v>797</v>
      </c>
      <c r="B798" s="2" t="s">
        <v>2374</v>
      </c>
      <c r="C798" s="2" t="s">
        <v>2375</v>
      </c>
      <c r="D798" s="2" t="s">
        <v>2376</v>
      </c>
      <c r="E798" s="2">
        <v>13650384434</v>
      </c>
    </row>
    <row r="799" spans="1:5">
      <c r="A799" s="1">
        <v>798</v>
      </c>
      <c r="B799" s="2" t="s">
        <v>2377</v>
      </c>
      <c r="C799" s="2" t="s">
        <v>2378</v>
      </c>
      <c r="D799" s="2" t="s">
        <v>2379</v>
      </c>
      <c r="E799" s="2">
        <v>18824983371</v>
      </c>
    </row>
    <row r="800" spans="1:5">
      <c r="A800" s="1">
        <v>799</v>
      </c>
      <c r="B800" s="2" t="s">
        <v>2380</v>
      </c>
      <c r="C800" s="2" t="s">
        <v>2381</v>
      </c>
      <c r="D800" s="2" t="s">
        <v>2382</v>
      </c>
      <c r="E800" s="2">
        <v>13928194366</v>
      </c>
    </row>
    <row r="801" spans="1:5">
      <c r="A801" s="1">
        <v>800</v>
      </c>
      <c r="B801" s="2" t="s">
        <v>2383</v>
      </c>
      <c r="C801" s="2" t="s">
        <v>2384</v>
      </c>
      <c r="D801" s="2" t="s">
        <v>2385</v>
      </c>
      <c r="E801" s="2">
        <v>13425513399</v>
      </c>
    </row>
    <row r="802" spans="1:5">
      <c r="A802" s="1">
        <v>801</v>
      </c>
      <c r="B802" s="2" t="s">
        <v>2386</v>
      </c>
      <c r="C802" s="2" t="s">
        <v>2387</v>
      </c>
      <c r="D802" s="2" t="s">
        <v>2388</v>
      </c>
      <c r="E802" s="2">
        <v>18688139049</v>
      </c>
    </row>
    <row r="803" spans="1:5">
      <c r="A803" s="1">
        <v>802</v>
      </c>
      <c r="B803" s="2" t="s">
        <v>2389</v>
      </c>
      <c r="C803" s="2" t="s">
        <v>2390</v>
      </c>
      <c r="D803" s="2" t="s">
        <v>2391</v>
      </c>
      <c r="E803" s="2">
        <v>13928194321</v>
      </c>
    </row>
    <row r="804" spans="1:5">
      <c r="A804" s="1">
        <v>803</v>
      </c>
      <c r="B804" s="2" t="s">
        <v>2392</v>
      </c>
      <c r="C804" s="2" t="s">
        <v>2393</v>
      </c>
      <c r="D804" s="2" t="s">
        <v>2394</v>
      </c>
      <c r="E804" s="2">
        <v>18376329460</v>
      </c>
    </row>
    <row r="805" spans="1:5">
      <c r="A805" s="1">
        <v>804</v>
      </c>
      <c r="B805" s="2" t="s">
        <v>2395</v>
      </c>
      <c r="C805" s="2" t="s">
        <v>2396</v>
      </c>
      <c r="D805" s="2" t="s">
        <v>2397</v>
      </c>
      <c r="E805" s="2">
        <v>15382760585</v>
      </c>
    </row>
    <row r="806" spans="1:5">
      <c r="A806" s="1">
        <v>805</v>
      </c>
      <c r="B806" s="2" t="s">
        <v>2398</v>
      </c>
      <c r="C806" s="2" t="s">
        <v>2399</v>
      </c>
      <c r="D806" s="2" t="s">
        <v>2400</v>
      </c>
      <c r="E806" s="2">
        <v>13590909915</v>
      </c>
    </row>
    <row r="807" spans="1:5">
      <c r="A807" s="1">
        <v>806</v>
      </c>
      <c r="B807" s="2" t="s">
        <v>2401</v>
      </c>
      <c r="C807" s="2" t="s">
        <v>2402</v>
      </c>
      <c r="D807" s="2" t="s">
        <v>2403</v>
      </c>
      <c r="E807" s="2">
        <v>18824948283</v>
      </c>
    </row>
    <row r="808" spans="1:5">
      <c r="A808" s="1">
        <v>807</v>
      </c>
      <c r="B808" s="2" t="s">
        <v>2404</v>
      </c>
      <c r="C808" s="2" t="s">
        <v>2405</v>
      </c>
      <c r="D808" s="2" t="s">
        <v>2406</v>
      </c>
      <c r="E808" s="2">
        <v>15362126599</v>
      </c>
    </row>
    <row r="809" spans="1:5">
      <c r="A809" s="1">
        <v>808</v>
      </c>
      <c r="B809" s="2" t="s">
        <v>2407</v>
      </c>
      <c r="C809" s="2" t="s">
        <v>2408</v>
      </c>
      <c r="D809" s="2" t="s">
        <v>2409</v>
      </c>
      <c r="E809" s="2">
        <v>15083760329</v>
      </c>
    </row>
    <row r="810" spans="1:5">
      <c r="A810" s="1">
        <v>809</v>
      </c>
      <c r="B810" s="2" t="s">
        <v>2410</v>
      </c>
      <c r="C810" s="2" t="s">
        <v>2411</v>
      </c>
      <c r="D810" s="2" t="s">
        <v>2400</v>
      </c>
      <c r="E810" s="2">
        <v>13590909915</v>
      </c>
    </row>
    <row r="811" spans="1:5">
      <c r="A811" s="1">
        <v>810</v>
      </c>
      <c r="B811" s="2" t="s">
        <v>2412</v>
      </c>
      <c r="C811" s="2" t="s">
        <v>2413</v>
      </c>
      <c r="D811" s="2" t="s">
        <v>2409</v>
      </c>
      <c r="E811" s="2">
        <v>15083760329</v>
      </c>
    </row>
    <row r="812" spans="1:5">
      <c r="A812" s="1">
        <v>811</v>
      </c>
      <c r="B812" s="2" t="s">
        <v>2414</v>
      </c>
      <c r="C812" s="2" t="s">
        <v>2415</v>
      </c>
      <c r="D812" s="2" t="s">
        <v>2416</v>
      </c>
      <c r="E812" s="2">
        <v>15994892828</v>
      </c>
    </row>
    <row r="813" spans="1:5">
      <c r="A813" s="1">
        <v>812</v>
      </c>
      <c r="B813" s="2" t="s">
        <v>2417</v>
      </c>
      <c r="C813" s="2" t="s">
        <v>2418</v>
      </c>
      <c r="D813" s="2" t="s">
        <v>2419</v>
      </c>
      <c r="E813" s="2">
        <v>13715650978</v>
      </c>
    </row>
    <row r="814" spans="1:5">
      <c r="A814" s="1">
        <v>813</v>
      </c>
      <c r="B814" s="2" t="s">
        <v>2420</v>
      </c>
      <c r="C814" s="2" t="s">
        <v>2421</v>
      </c>
      <c r="D814" s="2" t="s">
        <v>2422</v>
      </c>
      <c r="E814" s="2">
        <v>18948879919</v>
      </c>
    </row>
    <row r="815" spans="1:5">
      <c r="A815" s="1">
        <v>814</v>
      </c>
      <c r="B815" s="2" t="s">
        <v>2423</v>
      </c>
      <c r="C815" s="2" t="s">
        <v>2424</v>
      </c>
      <c r="D815" s="2" t="s">
        <v>2425</v>
      </c>
      <c r="E815" s="2">
        <v>13822723918</v>
      </c>
    </row>
    <row r="816" spans="1:5">
      <c r="A816" s="1">
        <v>815</v>
      </c>
      <c r="B816" s="2" t="s">
        <v>2426</v>
      </c>
      <c r="C816" s="2" t="s">
        <v>2427</v>
      </c>
      <c r="D816" s="2" t="s">
        <v>2428</v>
      </c>
      <c r="E816" s="2">
        <v>15220874377</v>
      </c>
    </row>
    <row r="817" spans="1:5">
      <c r="A817" s="1">
        <v>816</v>
      </c>
      <c r="B817" s="2" t="s">
        <v>2429</v>
      </c>
      <c r="C817" s="2" t="s">
        <v>2430</v>
      </c>
      <c r="D817" s="2" t="s">
        <v>2431</v>
      </c>
      <c r="E817" s="2">
        <v>13533683839</v>
      </c>
    </row>
    <row r="818" spans="1:5">
      <c r="A818" s="1">
        <v>817</v>
      </c>
      <c r="B818" s="2" t="s">
        <v>2432</v>
      </c>
      <c r="C818" s="2" t="s">
        <v>2433</v>
      </c>
      <c r="D818" s="2" t="s">
        <v>2434</v>
      </c>
      <c r="E818" s="2">
        <v>13715698536</v>
      </c>
    </row>
    <row r="819" spans="1:5">
      <c r="A819" s="1">
        <v>818</v>
      </c>
      <c r="B819" s="2" t="s">
        <v>2435</v>
      </c>
      <c r="C819" s="2" t="s">
        <v>2436</v>
      </c>
      <c r="D819" s="2" t="s">
        <v>2437</v>
      </c>
      <c r="E819" s="2">
        <v>13543066267</v>
      </c>
    </row>
    <row r="820" spans="1:5">
      <c r="A820" s="1">
        <v>819</v>
      </c>
      <c r="B820" s="2" t="s">
        <v>2438</v>
      </c>
      <c r="C820" s="2" t="s">
        <v>2439</v>
      </c>
      <c r="D820" s="2" t="s">
        <v>2440</v>
      </c>
      <c r="E820" s="2">
        <v>13822727216</v>
      </c>
    </row>
    <row r="821" spans="1:5">
      <c r="A821" s="1">
        <v>820</v>
      </c>
      <c r="B821" s="2" t="s">
        <v>2441</v>
      </c>
      <c r="C821" s="2" t="s">
        <v>2442</v>
      </c>
      <c r="D821" s="2" t="s">
        <v>2443</v>
      </c>
      <c r="E821" s="2">
        <v>18676125916</v>
      </c>
    </row>
    <row r="822" spans="1:5">
      <c r="A822" s="1">
        <v>821</v>
      </c>
      <c r="B822" s="2" t="s">
        <v>2444</v>
      </c>
      <c r="C822" s="2" t="s">
        <v>2445</v>
      </c>
      <c r="D822" s="2" t="s">
        <v>2446</v>
      </c>
      <c r="E822" s="2">
        <v>13415378160</v>
      </c>
    </row>
    <row r="823" spans="1:5">
      <c r="A823" s="1">
        <v>822</v>
      </c>
      <c r="B823" s="2" t="s">
        <v>2447</v>
      </c>
      <c r="C823" s="2" t="s">
        <v>2448</v>
      </c>
      <c r="D823" s="2" t="s">
        <v>2449</v>
      </c>
      <c r="E823" s="2">
        <v>13702799909</v>
      </c>
    </row>
    <row r="824" spans="1:5">
      <c r="A824" s="1">
        <v>823</v>
      </c>
      <c r="B824" s="2" t="s">
        <v>2450</v>
      </c>
      <c r="C824" s="2" t="s">
        <v>2451</v>
      </c>
      <c r="D824" s="2" t="s">
        <v>2452</v>
      </c>
      <c r="E824" s="2">
        <v>13432100866</v>
      </c>
    </row>
    <row r="825" spans="1:5">
      <c r="A825" s="1">
        <v>824</v>
      </c>
      <c r="B825" s="2" t="s">
        <v>2453</v>
      </c>
      <c r="C825" s="2" t="s">
        <v>2454</v>
      </c>
      <c r="D825" s="2" t="s">
        <v>2455</v>
      </c>
      <c r="E825" s="2">
        <v>18813843035</v>
      </c>
    </row>
    <row r="826" spans="1:5">
      <c r="A826" s="1">
        <v>825</v>
      </c>
      <c r="B826" s="2" t="s">
        <v>2456</v>
      </c>
      <c r="C826" s="2" t="s">
        <v>2457</v>
      </c>
      <c r="D826" s="2" t="s">
        <v>2458</v>
      </c>
      <c r="E826" s="2">
        <v>18316563122</v>
      </c>
    </row>
    <row r="827" spans="1:5">
      <c r="A827" s="1">
        <v>826</v>
      </c>
      <c r="B827" s="2" t="s">
        <v>2459</v>
      </c>
      <c r="C827" s="2" t="s">
        <v>2460</v>
      </c>
      <c r="D827" s="2" t="s">
        <v>2461</v>
      </c>
      <c r="E827" s="2">
        <v>13129211666</v>
      </c>
    </row>
    <row r="828" spans="1:5">
      <c r="A828" s="1">
        <v>827</v>
      </c>
      <c r="B828" s="2" t="s">
        <v>2462</v>
      </c>
      <c r="C828" s="2" t="s">
        <v>2463</v>
      </c>
      <c r="D828" s="2" t="s">
        <v>2464</v>
      </c>
      <c r="E828" s="2">
        <v>13824792836</v>
      </c>
    </row>
    <row r="829" spans="1:5">
      <c r="A829" s="1">
        <v>828</v>
      </c>
      <c r="B829" s="2" t="s">
        <v>2465</v>
      </c>
      <c r="C829" s="2" t="s">
        <v>2466</v>
      </c>
      <c r="D829" s="2" t="s">
        <v>2467</v>
      </c>
      <c r="E829" s="2">
        <v>15914649991</v>
      </c>
    </row>
    <row r="830" spans="1:5">
      <c r="A830" s="1">
        <v>829</v>
      </c>
      <c r="B830" s="2" t="s">
        <v>2468</v>
      </c>
      <c r="C830" s="2" t="s">
        <v>2469</v>
      </c>
      <c r="D830" s="2" t="s">
        <v>2470</v>
      </c>
      <c r="E830" s="2">
        <v>18988550602</v>
      </c>
    </row>
    <row r="831" spans="1:5">
      <c r="A831" s="1">
        <v>830</v>
      </c>
      <c r="B831" s="2" t="s">
        <v>2471</v>
      </c>
      <c r="C831" s="2" t="s">
        <v>2472</v>
      </c>
      <c r="D831" s="2" t="s">
        <v>2473</v>
      </c>
      <c r="E831" s="2">
        <v>13533728326</v>
      </c>
    </row>
    <row r="832" spans="1:5">
      <c r="A832" s="1">
        <v>831</v>
      </c>
      <c r="B832" s="2" t="s">
        <v>2474</v>
      </c>
      <c r="C832" s="2" t="s">
        <v>2475</v>
      </c>
      <c r="D832" s="2" t="s">
        <v>2476</v>
      </c>
      <c r="E832" s="2">
        <v>15869681228</v>
      </c>
    </row>
    <row r="833" spans="1:5">
      <c r="A833" s="1">
        <v>832</v>
      </c>
      <c r="B833" s="2" t="s">
        <v>2477</v>
      </c>
      <c r="C833" s="2" t="s">
        <v>2478</v>
      </c>
      <c r="D833" s="2" t="s">
        <v>2479</v>
      </c>
      <c r="E833" s="2">
        <v>13226081191</v>
      </c>
    </row>
    <row r="834" spans="1:5">
      <c r="A834" s="1">
        <v>833</v>
      </c>
      <c r="B834" s="2" t="s">
        <v>2480</v>
      </c>
      <c r="C834" s="2" t="s">
        <v>2481</v>
      </c>
      <c r="D834" s="2" t="s">
        <v>2482</v>
      </c>
      <c r="E834" s="2">
        <v>13715579158</v>
      </c>
    </row>
    <row r="835" spans="1:5">
      <c r="A835" s="1">
        <v>834</v>
      </c>
      <c r="B835" s="2" t="s">
        <v>2483</v>
      </c>
      <c r="C835" s="2" t="s">
        <v>2484</v>
      </c>
      <c r="D835" s="2" t="s">
        <v>2485</v>
      </c>
      <c r="E835" s="2">
        <v>15398881968</v>
      </c>
    </row>
    <row r="836" spans="1:5">
      <c r="A836" s="1">
        <v>835</v>
      </c>
      <c r="B836" s="2" t="s">
        <v>2486</v>
      </c>
      <c r="C836" s="2" t="s">
        <v>2487</v>
      </c>
      <c r="D836" s="2" t="s">
        <v>2488</v>
      </c>
      <c r="E836" s="2">
        <v>18027132860</v>
      </c>
    </row>
    <row r="837" spans="1:5">
      <c r="A837" s="1">
        <v>836</v>
      </c>
      <c r="B837" s="2" t="s">
        <v>2489</v>
      </c>
      <c r="C837" s="2" t="s">
        <v>2490</v>
      </c>
      <c r="D837" s="2" t="s">
        <v>2491</v>
      </c>
      <c r="E837" s="2">
        <v>13925337363</v>
      </c>
    </row>
    <row r="838" spans="1:5">
      <c r="A838" s="1">
        <v>837</v>
      </c>
      <c r="B838" s="2" t="s">
        <v>2492</v>
      </c>
      <c r="C838" s="2" t="s">
        <v>2493</v>
      </c>
      <c r="D838" s="2" t="s">
        <v>2494</v>
      </c>
      <c r="E838" s="2">
        <v>13528260395</v>
      </c>
    </row>
    <row r="839" spans="1:5">
      <c r="A839" s="1">
        <v>838</v>
      </c>
      <c r="B839" s="2" t="s">
        <v>2495</v>
      </c>
      <c r="C839" s="2" t="s">
        <v>2496</v>
      </c>
      <c r="D839" s="2" t="s">
        <v>2497</v>
      </c>
      <c r="E839" s="2">
        <v>15089943653</v>
      </c>
    </row>
    <row r="840" spans="1:5">
      <c r="A840" s="1">
        <v>839</v>
      </c>
      <c r="B840" s="2" t="s">
        <v>2498</v>
      </c>
      <c r="C840" s="2" t="s">
        <v>2499</v>
      </c>
      <c r="D840" s="2" t="s">
        <v>2500</v>
      </c>
      <c r="E840" s="2">
        <v>15019918115</v>
      </c>
    </row>
    <row r="841" spans="1:5">
      <c r="A841" s="1">
        <v>840</v>
      </c>
      <c r="B841" s="2" t="s">
        <v>2501</v>
      </c>
      <c r="C841" s="2" t="s">
        <v>2502</v>
      </c>
      <c r="D841" s="2" t="s">
        <v>2503</v>
      </c>
      <c r="E841" s="2">
        <v>13925343674</v>
      </c>
    </row>
    <row r="842" spans="1:5">
      <c r="A842" s="1">
        <v>841</v>
      </c>
      <c r="B842" s="2" t="s">
        <v>2504</v>
      </c>
      <c r="C842" s="2" t="s">
        <v>2505</v>
      </c>
      <c r="D842" s="2" t="s">
        <v>2506</v>
      </c>
      <c r="E842" s="2">
        <v>15113385901</v>
      </c>
    </row>
    <row r="843" spans="1:5">
      <c r="A843" s="1">
        <v>842</v>
      </c>
      <c r="B843" s="2" t="s">
        <v>2507</v>
      </c>
      <c r="C843" s="2" t="s">
        <v>2508</v>
      </c>
      <c r="D843" s="2" t="s">
        <v>2509</v>
      </c>
      <c r="E843" s="2">
        <v>13420025347</v>
      </c>
    </row>
    <row r="844" spans="1:5">
      <c r="A844" s="1">
        <v>843</v>
      </c>
      <c r="B844" s="2" t="s">
        <v>2510</v>
      </c>
      <c r="C844" s="2" t="s">
        <v>2511</v>
      </c>
      <c r="D844" s="2" t="s">
        <v>2512</v>
      </c>
      <c r="E844" s="2">
        <v>18924990608</v>
      </c>
    </row>
    <row r="845" spans="1:5">
      <c r="A845" s="1">
        <v>844</v>
      </c>
      <c r="B845" s="2" t="s">
        <v>2513</v>
      </c>
      <c r="C845" s="2" t="s">
        <v>2514</v>
      </c>
      <c r="D845" s="2" t="s">
        <v>2515</v>
      </c>
      <c r="E845" s="2">
        <v>17876008956</v>
      </c>
    </row>
    <row r="846" spans="1:5">
      <c r="A846" s="1">
        <v>845</v>
      </c>
      <c r="B846" s="2" t="s">
        <v>2516</v>
      </c>
      <c r="C846" s="2" t="s">
        <v>2517</v>
      </c>
      <c r="D846" s="2" t="s">
        <v>2518</v>
      </c>
      <c r="E846" s="2">
        <v>13411630854</v>
      </c>
    </row>
    <row r="847" spans="1:5">
      <c r="A847" s="1">
        <v>846</v>
      </c>
      <c r="B847" s="2" t="s">
        <v>2519</v>
      </c>
      <c r="C847" s="2" t="s">
        <v>2520</v>
      </c>
      <c r="D847" s="2" t="s">
        <v>2521</v>
      </c>
      <c r="E847" s="2">
        <v>13726113114</v>
      </c>
    </row>
    <row r="848" spans="1:5">
      <c r="A848" s="1">
        <v>847</v>
      </c>
      <c r="B848" s="2" t="s">
        <v>2522</v>
      </c>
      <c r="C848" s="2" t="s">
        <v>2523</v>
      </c>
      <c r="D848" s="2" t="s">
        <v>2524</v>
      </c>
      <c r="E848" s="2">
        <v>19976886650</v>
      </c>
    </row>
    <row r="849" spans="1:5">
      <c r="A849" s="1">
        <v>848</v>
      </c>
      <c r="B849" s="2" t="s">
        <v>2525</v>
      </c>
      <c r="C849" s="2" t="s">
        <v>2526</v>
      </c>
      <c r="D849" s="2" t="s">
        <v>2527</v>
      </c>
      <c r="E849" s="2">
        <v>13528265903</v>
      </c>
    </row>
    <row r="850" spans="1:5">
      <c r="A850" s="1">
        <v>849</v>
      </c>
      <c r="B850" s="2" t="s">
        <v>2528</v>
      </c>
      <c r="C850" s="2" t="s">
        <v>2529</v>
      </c>
      <c r="D850" s="2" t="s">
        <v>2530</v>
      </c>
      <c r="E850" s="2">
        <v>13531831839</v>
      </c>
    </row>
    <row r="851" spans="1:5">
      <c r="A851" s="1">
        <v>850</v>
      </c>
      <c r="B851" s="2" t="s">
        <v>2531</v>
      </c>
      <c r="C851" s="2" t="s">
        <v>2532</v>
      </c>
      <c r="D851" s="2" t="s">
        <v>2533</v>
      </c>
      <c r="E851" s="2">
        <v>13590744292</v>
      </c>
    </row>
    <row r="852" spans="1:5">
      <c r="A852" s="1">
        <v>851</v>
      </c>
      <c r="B852" s="2" t="s">
        <v>2534</v>
      </c>
      <c r="C852" s="2" t="s">
        <v>2535</v>
      </c>
      <c r="D852" s="2" t="s">
        <v>2536</v>
      </c>
      <c r="E852" s="2">
        <v>13823918080</v>
      </c>
    </row>
    <row r="853" spans="1:5">
      <c r="A853" s="1">
        <v>852</v>
      </c>
      <c r="B853" s="2" t="s">
        <v>2537</v>
      </c>
      <c r="C853" s="2" t="s">
        <v>2538</v>
      </c>
      <c r="D853" s="2" t="s">
        <v>2539</v>
      </c>
      <c r="E853" s="2">
        <v>15913366699</v>
      </c>
    </row>
    <row r="854" spans="1:5">
      <c r="A854" s="1">
        <v>853</v>
      </c>
      <c r="B854" s="2" t="s">
        <v>2540</v>
      </c>
      <c r="C854" s="2" t="s">
        <v>2541</v>
      </c>
      <c r="D854" s="2" t="s">
        <v>2542</v>
      </c>
      <c r="E854" s="2">
        <v>13420008552</v>
      </c>
    </row>
    <row r="855" spans="1:5">
      <c r="A855" s="1">
        <v>854</v>
      </c>
      <c r="B855" s="2" t="s">
        <v>2543</v>
      </c>
      <c r="C855" s="2" t="s">
        <v>2544</v>
      </c>
      <c r="D855" s="2" t="s">
        <v>2545</v>
      </c>
      <c r="E855" s="2">
        <v>15362987702</v>
      </c>
    </row>
    <row r="856" spans="1:5">
      <c r="A856" s="1">
        <v>855</v>
      </c>
      <c r="B856" s="2" t="s">
        <v>2546</v>
      </c>
      <c r="C856" s="2" t="s">
        <v>2547</v>
      </c>
      <c r="D856" s="2" t="s">
        <v>2548</v>
      </c>
      <c r="E856" s="2">
        <v>15014526580</v>
      </c>
    </row>
    <row r="857" spans="1:5">
      <c r="A857" s="1">
        <v>856</v>
      </c>
      <c r="B857" s="2" t="s">
        <v>2549</v>
      </c>
      <c r="C857" s="2" t="s">
        <v>2550</v>
      </c>
      <c r="D857" s="2" t="s">
        <v>2551</v>
      </c>
      <c r="E857" s="2">
        <v>15819999126</v>
      </c>
    </row>
    <row r="858" spans="1:5">
      <c r="A858" s="1">
        <v>857</v>
      </c>
      <c r="B858" s="2" t="s">
        <v>2552</v>
      </c>
      <c r="C858" s="2" t="s">
        <v>2553</v>
      </c>
      <c r="D858" s="2" t="s">
        <v>2554</v>
      </c>
      <c r="E858" s="2">
        <v>18927083717</v>
      </c>
    </row>
    <row r="859" spans="1:5">
      <c r="A859" s="1">
        <v>858</v>
      </c>
      <c r="B859" s="2" t="s">
        <v>2555</v>
      </c>
      <c r="C859" s="2" t="s">
        <v>2556</v>
      </c>
      <c r="D859" s="2" t="s">
        <v>2557</v>
      </c>
      <c r="E859" s="2">
        <v>13715599631</v>
      </c>
    </row>
    <row r="860" spans="1:5">
      <c r="A860" s="1">
        <v>859</v>
      </c>
      <c r="B860" s="2" t="s">
        <v>2558</v>
      </c>
      <c r="C860" s="2" t="s">
        <v>2559</v>
      </c>
      <c r="D860" s="2" t="s">
        <v>2560</v>
      </c>
      <c r="E860" s="2">
        <v>13416000581</v>
      </c>
    </row>
    <row r="861" spans="1:5">
      <c r="A861" s="1">
        <v>860</v>
      </c>
      <c r="B861" s="2" t="s">
        <v>2561</v>
      </c>
      <c r="C861" s="2" t="s">
        <v>2562</v>
      </c>
      <c r="D861" s="2" t="s">
        <v>2563</v>
      </c>
      <c r="E861" s="2">
        <v>13450910592</v>
      </c>
    </row>
    <row r="862" spans="1:5">
      <c r="A862" s="1">
        <v>861</v>
      </c>
      <c r="B862" s="2" t="s">
        <v>2564</v>
      </c>
      <c r="C862" s="2" t="s">
        <v>2565</v>
      </c>
      <c r="D862" s="2" t="s">
        <v>2566</v>
      </c>
      <c r="E862" s="2">
        <v>18826558751</v>
      </c>
    </row>
    <row r="863" spans="1:5">
      <c r="A863" s="1">
        <v>862</v>
      </c>
      <c r="B863" s="2" t="s">
        <v>2567</v>
      </c>
      <c r="C863" s="2" t="s">
        <v>2568</v>
      </c>
      <c r="D863" s="2" t="s">
        <v>2569</v>
      </c>
      <c r="E863" s="2">
        <v>15819998808</v>
      </c>
    </row>
    <row r="864" spans="1:5">
      <c r="A864" s="1">
        <v>863</v>
      </c>
      <c r="B864" s="2" t="s">
        <v>2570</v>
      </c>
      <c r="C864" s="2" t="s">
        <v>2571</v>
      </c>
      <c r="D864" s="2" t="s">
        <v>2572</v>
      </c>
      <c r="E864" s="2">
        <v>13714327534</v>
      </c>
    </row>
    <row r="865" spans="1:5">
      <c r="A865" s="1">
        <v>864</v>
      </c>
      <c r="B865" s="2" t="s">
        <v>2573</v>
      </c>
      <c r="C865" s="2" t="s">
        <v>2574</v>
      </c>
      <c r="D865" s="2" t="s">
        <v>2575</v>
      </c>
      <c r="E865" s="2">
        <v>13802987358</v>
      </c>
    </row>
    <row r="866" spans="1:5">
      <c r="A866" s="1">
        <v>865</v>
      </c>
      <c r="B866" s="2" t="s">
        <v>2576</v>
      </c>
      <c r="C866" s="2" t="s">
        <v>2577</v>
      </c>
      <c r="D866" s="2" t="s">
        <v>2578</v>
      </c>
      <c r="E866" s="2">
        <v>15918291636</v>
      </c>
    </row>
    <row r="867" spans="1:5">
      <c r="A867" s="1">
        <v>866</v>
      </c>
      <c r="B867" s="2" t="s">
        <v>2579</v>
      </c>
      <c r="C867" s="2" t="s">
        <v>2580</v>
      </c>
      <c r="D867" s="2" t="s">
        <v>2581</v>
      </c>
      <c r="E867" s="2">
        <v>15814469953</v>
      </c>
    </row>
    <row r="868" spans="1:5">
      <c r="A868" s="1">
        <v>867</v>
      </c>
      <c r="B868" s="2" t="s">
        <v>2582</v>
      </c>
      <c r="C868" s="2" t="s">
        <v>2583</v>
      </c>
      <c r="D868" s="2" t="s">
        <v>2584</v>
      </c>
      <c r="E868" s="2">
        <v>13590906556</v>
      </c>
    </row>
    <row r="869" spans="1:5">
      <c r="A869" s="1">
        <v>868</v>
      </c>
      <c r="B869" s="2" t="s">
        <v>2585</v>
      </c>
      <c r="C869" s="2" t="s">
        <v>2586</v>
      </c>
      <c r="D869" s="2" t="s">
        <v>2587</v>
      </c>
      <c r="E869" s="2">
        <v>18318365757</v>
      </c>
    </row>
    <row r="870" spans="1:5">
      <c r="A870" s="1">
        <v>869</v>
      </c>
      <c r="B870" s="2" t="s">
        <v>2588</v>
      </c>
      <c r="C870" s="2" t="s">
        <v>2589</v>
      </c>
      <c r="D870" s="2" t="s">
        <v>2590</v>
      </c>
      <c r="E870" s="2">
        <v>13415343378</v>
      </c>
    </row>
    <row r="871" spans="1:5">
      <c r="A871" s="1">
        <v>870</v>
      </c>
      <c r="B871" s="2" t="s">
        <v>2591</v>
      </c>
      <c r="C871" s="2" t="s">
        <v>2592</v>
      </c>
      <c r="D871" s="2" t="s">
        <v>2593</v>
      </c>
      <c r="E871" s="2">
        <v>13420318068</v>
      </c>
    </row>
    <row r="872" spans="1:5">
      <c r="A872" s="1">
        <v>871</v>
      </c>
      <c r="B872" s="2" t="s">
        <v>2594</v>
      </c>
      <c r="C872" s="2" t="s">
        <v>2595</v>
      </c>
      <c r="D872" s="2" t="s">
        <v>2596</v>
      </c>
      <c r="E872" s="2">
        <v>15118292918</v>
      </c>
    </row>
    <row r="873" spans="1:5">
      <c r="A873" s="1">
        <v>872</v>
      </c>
      <c r="B873" s="2" t="s">
        <v>2597</v>
      </c>
      <c r="C873" s="2" t="s">
        <v>2598</v>
      </c>
      <c r="D873" s="2" t="s">
        <v>2599</v>
      </c>
      <c r="E873" s="2">
        <v>18807603874</v>
      </c>
    </row>
    <row r="874" spans="1:5">
      <c r="A874" s="1">
        <v>873</v>
      </c>
      <c r="B874" s="2" t="s">
        <v>2600</v>
      </c>
      <c r="C874" s="2" t="s">
        <v>2601</v>
      </c>
      <c r="D874" s="2" t="s">
        <v>2602</v>
      </c>
      <c r="E874" s="2">
        <v>13421477728</v>
      </c>
    </row>
    <row r="875" spans="1:5">
      <c r="A875" s="1">
        <v>874</v>
      </c>
      <c r="B875" s="2" t="s">
        <v>2603</v>
      </c>
      <c r="C875" s="2" t="s">
        <v>2604</v>
      </c>
      <c r="D875" s="2" t="s">
        <v>2605</v>
      </c>
      <c r="E875" s="2">
        <v>13924911126</v>
      </c>
    </row>
    <row r="876" spans="1:5">
      <c r="A876" s="1">
        <v>875</v>
      </c>
      <c r="B876" s="2" t="s">
        <v>2606</v>
      </c>
      <c r="C876" s="2" t="s">
        <v>2607</v>
      </c>
      <c r="D876" s="2" t="s">
        <v>2608</v>
      </c>
      <c r="E876" s="2">
        <v>18689330820</v>
      </c>
    </row>
    <row r="877" spans="1:5">
      <c r="A877" s="1">
        <v>876</v>
      </c>
      <c r="B877" s="2" t="s">
        <v>2609</v>
      </c>
      <c r="C877" s="2" t="s">
        <v>2610</v>
      </c>
      <c r="D877" s="2" t="s">
        <v>2611</v>
      </c>
      <c r="E877" s="2">
        <v>18707663763</v>
      </c>
    </row>
    <row r="878" spans="1:5">
      <c r="A878" s="1">
        <v>877</v>
      </c>
      <c r="B878" s="2" t="s">
        <v>2612</v>
      </c>
      <c r="C878" s="2" t="s">
        <v>2613</v>
      </c>
      <c r="D878" s="2" t="s">
        <v>2614</v>
      </c>
      <c r="E878" s="2">
        <v>13640423000</v>
      </c>
    </row>
    <row r="879" spans="1:5">
      <c r="A879" s="1">
        <v>878</v>
      </c>
      <c r="B879" s="2" t="s">
        <v>2615</v>
      </c>
      <c r="C879" s="2" t="s">
        <v>2616</v>
      </c>
      <c r="D879" s="2" t="s">
        <v>2617</v>
      </c>
      <c r="E879" s="2">
        <v>13680196338</v>
      </c>
    </row>
    <row r="880" spans="1:5">
      <c r="A880" s="1">
        <v>879</v>
      </c>
      <c r="B880" s="2" t="s">
        <v>2618</v>
      </c>
      <c r="C880" s="2" t="s">
        <v>2619</v>
      </c>
      <c r="D880" s="2" t="s">
        <v>2620</v>
      </c>
      <c r="E880" s="2">
        <v>13528146701</v>
      </c>
    </row>
    <row r="881" spans="1:5">
      <c r="A881" s="1">
        <v>880</v>
      </c>
      <c r="B881" s="2" t="s">
        <v>2621</v>
      </c>
      <c r="C881" s="2" t="s">
        <v>2622</v>
      </c>
      <c r="D881" s="2" t="s">
        <v>2623</v>
      </c>
      <c r="E881" s="2">
        <v>13925538229</v>
      </c>
    </row>
    <row r="882" spans="1:5">
      <c r="A882" s="1">
        <v>881</v>
      </c>
      <c r="B882" s="2" t="s">
        <v>2624</v>
      </c>
      <c r="C882" s="2" t="s">
        <v>2625</v>
      </c>
      <c r="D882" s="2" t="s">
        <v>2626</v>
      </c>
      <c r="E882" s="2">
        <v>13427051389</v>
      </c>
    </row>
    <row r="883" spans="1:5">
      <c r="A883" s="1">
        <v>882</v>
      </c>
      <c r="B883" s="2" t="s">
        <v>2627</v>
      </c>
      <c r="C883" s="2" t="s">
        <v>2628</v>
      </c>
      <c r="D883" s="2" t="s">
        <v>2629</v>
      </c>
      <c r="E883" s="2">
        <v>13626891839</v>
      </c>
    </row>
    <row r="884" spans="1:5">
      <c r="A884" s="1">
        <v>883</v>
      </c>
      <c r="B884" s="2" t="s">
        <v>2630</v>
      </c>
      <c r="C884" s="2" t="s">
        <v>2631</v>
      </c>
      <c r="D884" s="2" t="s">
        <v>2632</v>
      </c>
      <c r="E884" s="2">
        <v>13620371207</v>
      </c>
    </row>
    <row r="885" spans="1:5">
      <c r="A885" s="1">
        <v>884</v>
      </c>
      <c r="B885" s="2" t="s">
        <v>2633</v>
      </c>
      <c r="C885" s="2" t="s">
        <v>2634</v>
      </c>
      <c r="D885" s="2" t="s">
        <v>2635</v>
      </c>
      <c r="E885" s="2">
        <v>13049688887</v>
      </c>
    </row>
    <row r="886" spans="1:5">
      <c r="A886" s="1">
        <v>885</v>
      </c>
      <c r="B886" s="2" t="s">
        <v>2636</v>
      </c>
      <c r="C886" s="2" t="s">
        <v>2637</v>
      </c>
      <c r="D886" s="2" t="s">
        <v>2638</v>
      </c>
      <c r="E886" s="2">
        <v>15800152158</v>
      </c>
    </row>
    <row r="887" spans="1:5">
      <c r="A887" s="1">
        <v>886</v>
      </c>
      <c r="B887" s="2" t="s">
        <v>2639</v>
      </c>
      <c r="C887" s="2" t="s">
        <v>2640</v>
      </c>
      <c r="D887" s="2" t="s">
        <v>2641</v>
      </c>
      <c r="E887" s="2">
        <v>13925350235</v>
      </c>
    </row>
    <row r="888" spans="1:5">
      <c r="A888" s="1">
        <v>887</v>
      </c>
      <c r="B888" s="2" t="s">
        <v>2642</v>
      </c>
      <c r="C888" s="2" t="s">
        <v>2643</v>
      </c>
      <c r="D888" s="2" t="s">
        <v>2644</v>
      </c>
      <c r="E888" s="2">
        <v>13824701176</v>
      </c>
    </row>
    <row r="889" spans="1:5">
      <c r="A889" s="1">
        <v>888</v>
      </c>
      <c r="B889" s="2" t="s">
        <v>2645</v>
      </c>
      <c r="C889" s="2" t="s">
        <v>2646</v>
      </c>
      <c r="D889" s="2" t="s">
        <v>2647</v>
      </c>
      <c r="E889" s="2">
        <v>18124058099</v>
      </c>
    </row>
    <row r="890" spans="1:5">
      <c r="A890" s="1">
        <v>889</v>
      </c>
      <c r="B890" s="2" t="s">
        <v>2648</v>
      </c>
      <c r="C890" s="2" t="s">
        <v>2649</v>
      </c>
      <c r="D890" s="2" t="s">
        <v>2650</v>
      </c>
      <c r="E890" s="2">
        <v>15819361380</v>
      </c>
    </row>
    <row r="891" spans="1:5">
      <c r="A891" s="1">
        <v>890</v>
      </c>
      <c r="B891" s="2" t="s">
        <v>2651</v>
      </c>
      <c r="C891" s="2" t="s">
        <v>2652</v>
      </c>
      <c r="D891" s="2" t="s">
        <v>2653</v>
      </c>
      <c r="E891" s="2">
        <v>13128778696</v>
      </c>
    </row>
    <row r="892" spans="1:5">
      <c r="A892" s="1">
        <v>891</v>
      </c>
      <c r="B892" s="2" t="s">
        <v>2654</v>
      </c>
      <c r="C892" s="2" t="s">
        <v>2655</v>
      </c>
      <c r="D892" s="2" t="s">
        <v>2656</v>
      </c>
      <c r="E892" s="2">
        <v>13420487832</v>
      </c>
    </row>
    <row r="893" spans="1:5">
      <c r="A893" s="1">
        <v>892</v>
      </c>
      <c r="B893" s="2" t="s">
        <v>2657</v>
      </c>
      <c r="C893" s="2" t="s">
        <v>2658</v>
      </c>
      <c r="D893" s="2" t="s">
        <v>2659</v>
      </c>
      <c r="E893" s="2">
        <v>18814215216</v>
      </c>
    </row>
    <row r="894" spans="1:5">
      <c r="A894" s="1">
        <v>893</v>
      </c>
      <c r="B894" s="2" t="s">
        <v>2660</v>
      </c>
      <c r="C894" s="2" t="s">
        <v>2661</v>
      </c>
      <c r="D894" s="2" t="s">
        <v>2662</v>
      </c>
      <c r="E894" s="2">
        <v>13531852133</v>
      </c>
    </row>
    <row r="895" spans="1:5">
      <c r="A895" s="1">
        <v>894</v>
      </c>
      <c r="B895" s="2" t="s">
        <v>2663</v>
      </c>
      <c r="C895" s="2" t="s">
        <v>2664</v>
      </c>
      <c r="D895" s="2" t="s">
        <v>2665</v>
      </c>
      <c r="E895" s="2">
        <v>18307597867</v>
      </c>
    </row>
    <row r="896" spans="1:5">
      <c r="A896" s="1">
        <v>895</v>
      </c>
      <c r="B896" s="2" t="s">
        <v>2666</v>
      </c>
      <c r="C896" s="2" t="s">
        <v>2667</v>
      </c>
      <c r="D896" s="2" t="s">
        <v>2668</v>
      </c>
      <c r="E896" s="2">
        <v>18825301707</v>
      </c>
    </row>
    <row r="897" spans="1:5">
      <c r="A897" s="1">
        <v>896</v>
      </c>
      <c r="B897" s="2" t="s">
        <v>2669</v>
      </c>
      <c r="C897" s="2" t="s">
        <v>2670</v>
      </c>
      <c r="D897" s="2" t="s">
        <v>2671</v>
      </c>
      <c r="E897" s="2">
        <v>13420089424</v>
      </c>
    </row>
    <row r="898" spans="1:5">
      <c r="A898" s="1">
        <v>897</v>
      </c>
      <c r="B898" s="2" t="s">
        <v>2672</v>
      </c>
      <c r="C898" s="2" t="s">
        <v>2673</v>
      </c>
      <c r="D898" s="2" t="s">
        <v>2659</v>
      </c>
      <c r="E898" s="2">
        <v>13590977106</v>
      </c>
    </row>
    <row r="899" spans="1:5">
      <c r="A899" s="1">
        <v>898</v>
      </c>
      <c r="B899" s="2" t="s">
        <v>2674</v>
      </c>
      <c r="C899" s="2" t="s">
        <v>2675</v>
      </c>
      <c r="D899" s="2" t="s">
        <v>2676</v>
      </c>
      <c r="E899" s="2">
        <v>13822707531</v>
      </c>
    </row>
    <row r="900" spans="1:5">
      <c r="A900" s="1">
        <v>899</v>
      </c>
      <c r="B900" s="2" t="s">
        <v>2677</v>
      </c>
      <c r="C900" s="2" t="s">
        <v>2678</v>
      </c>
      <c r="D900" s="2" t="s">
        <v>2679</v>
      </c>
      <c r="E900" s="2">
        <v>15917235700</v>
      </c>
    </row>
    <row r="901" spans="1:5">
      <c r="A901" s="1">
        <v>900</v>
      </c>
      <c r="B901" s="2" t="s">
        <v>2680</v>
      </c>
      <c r="C901" s="2" t="s">
        <v>2681</v>
      </c>
      <c r="D901" s="2" t="s">
        <v>2682</v>
      </c>
      <c r="E901" s="2">
        <v>18825302247</v>
      </c>
    </row>
    <row r="902" spans="1:5">
      <c r="A902" s="1">
        <v>901</v>
      </c>
      <c r="B902" s="2" t="s">
        <v>2683</v>
      </c>
      <c r="C902" s="2" t="s">
        <v>2684</v>
      </c>
      <c r="D902" s="2" t="s">
        <v>2685</v>
      </c>
      <c r="E902" s="2">
        <v>13322908270</v>
      </c>
    </row>
    <row r="903" spans="1:5">
      <c r="A903" s="1">
        <v>902</v>
      </c>
      <c r="B903" s="2" t="s">
        <v>2686</v>
      </c>
      <c r="C903" s="2" t="s">
        <v>2687</v>
      </c>
      <c r="D903" s="2" t="s">
        <v>2688</v>
      </c>
      <c r="E903" s="2">
        <v>13113910879</v>
      </c>
    </row>
    <row r="904" spans="1:5">
      <c r="A904" s="1">
        <v>903</v>
      </c>
      <c r="B904" s="2" t="s">
        <v>2689</v>
      </c>
      <c r="C904" s="2" t="s">
        <v>2690</v>
      </c>
      <c r="D904" s="2" t="s">
        <v>2691</v>
      </c>
      <c r="E904" s="2">
        <v>19925976967</v>
      </c>
    </row>
    <row r="905" spans="1:5">
      <c r="A905" s="1">
        <v>904</v>
      </c>
      <c r="B905" s="2" t="s">
        <v>2692</v>
      </c>
      <c r="C905" s="2" t="s">
        <v>2693</v>
      </c>
      <c r="D905" s="2" t="s">
        <v>2694</v>
      </c>
      <c r="E905" s="2">
        <v>15507646000</v>
      </c>
    </row>
    <row r="906" spans="1:5">
      <c r="A906" s="1">
        <v>905</v>
      </c>
      <c r="B906" s="2" t="s">
        <v>2695</v>
      </c>
      <c r="C906" s="2" t="s">
        <v>2696</v>
      </c>
      <c r="D906" s="2" t="s">
        <v>2697</v>
      </c>
      <c r="E906" s="2">
        <v>15900013465</v>
      </c>
    </row>
    <row r="907" spans="1:5">
      <c r="A907" s="1">
        <v>906</v>
      </c>
      <c r="B907" s="2" t="s">
        <v>2698</v>
      </c>
      <c r="C907" s="2" t="s">
        <v>2699</v>
      </c>
      <c r="D907" s="2" t="s">
        <v>2700</v>
      </c>
      <c r="E907" s="2">
        <v>13531776330</v>
      </c>
    </row>
    <row r="908" spans="1:5">
      <c r="A908" s="1">
        <v>907</v>
      </c>
      <c r="B908" s="2" t="s">
        <v>2701</v>
      </c>
      <c r="C908" s="2" t="s">
        <v>2702</v>
      </c>
      <c r="D908" s="2" t="s">
        <v>2703</v>
      </c>
      <c r="E908" s="2">
        <v>18924966463</v>
      </c>
    </row>
    <row r="909" spans="1:5">
      <c r="A909" s="1">
        <v>908</v>
      </c>
      <c r="B909" s="2" t="s">
        <v>2704</v>
      </c>
      <c r="C909" s="2" t="s">
        <v>2705</v>
      </c>
      <c r="D909" s="2" t="s">
        <v>2706</v>
      </c>
      <c r="E909" s="2">
        <v>13715600385</v>
      </c>
    </row>
    <row r="910" spans="1:5">
      <c r="A910" s="1">
        <v>909</v>
      </c>
      <c r="B910" s="2" t="s">
        <v>2707</v>
      </c>
      <c r="C910" s="2" t="s">
        <v>2708</v>
      </c>
      <c r="D910" s="2" t="s">
        <v>2709</v>
      </c>
      <c r="E910" s="2">
        <v>18170782722</v>
      </c>
    </row>
    <row r="911" spans="1:5">
      <c r="A911" s="1">
        <v>910</v>
      </c>
      <c r="B911" s="2" t="s">
        <v>2710</v>
      </c>
      <c r="C911" s="2" t="s">
        <v>2711</v>
      </c>
      <c r="D911" s="2" t="s">
        <v>2712</v>
      </c>
      <c r="E911" s="2">
        <v>13823974083</v>
      </c>
    </row>
    <row r="912" spans="1:5">
      <c r="A912" s="1">
        <v>911</v>
      </c>
      <c r="B912" s="2" t="s">
        <v>2713</v>
      </c>
      <c r="C912" s="2" t="s">
        <v>2714</v>
      </c>
      <c r="D912" s="2" t="s">
        <v>2715</v>
      </c>
      <c r="E912" s="2">
        <v>15007600800</v>
      </c>
    </row>
    <row r="913" spans="1:5">
      <c r="A913" s="1">
        <v>912</v>
      </c>
      <c r="B913" s="2" t="s">
        <v>2716</v>
      </c>
      <c r="C913" s="2" t="s">
        <v>2717</v>
      </c>
      <c r="D913" s="2" t="s">
        <v>2718</v>
      </c>
      <c r="E913" s="2">
        <v>13113182359</v>
      </c>
    </row>
    <row r="914" spans="1:5">
      <c r="A914" s="1">
        <v>913</v>
      </c>
      <c r="B914" s="2" t="s">
        <v>2719</v>
      </c>
      <c r="C914" s="2" t="s">
        <v>2720</v>
      </c>
      <c r="D914" s="2" t="s">
        <v>2721</v>
      </c>
      <c r="E914" s="2">
        <v>15113323580</v>
      </c>
    </row>
    <row r="915" spans="1:5">
      <c r="A915" s="1">
        <v>914</v>
      </c>
      <c r="B915" s="2" t="s">
        <v>2722</v>
      </c>
      <c r="C915" s="2" t="s">
        <v>2723</v>
      </c>
      <c r="D915" s="2" t="s">
        <v>2724</v>
      </c>
      <c r="E915" s="2">
        <v>13726149604</v>
      </c>
    </row>
    <row r="916" spans="1:5">
      <c r="A916" s="1">
        <v>915</v>
      </c>
      <c r="B916" s="2" t="s">
        <v>2725</v>
      </c>
      <c r="C916" s="2" t="s">
        <v>2726</v>
      </c>
      <c r="D916" s="2" t="s">
        <v>2727</v>
      </c>
      <c r="E916" s="2">
        <v>13531752925</v>
      </c>
    </row>
    <row r="917" spans="1:5">
      <c r="A917" s="1">
        <v>916</v>
      </c>
      <c r="B917" s="2" t="s">
        <v>2728</v>
      </c>
      <c r="C917" s="2" t="s">
        <v>2729</v>
      </c>
      <c r="D917" s="2" t="s">
        <v>2730</v>
      </c>
      <c r="E917" s="2">
        <v>15913308345</v>
      </c>
    </row>
    <row r="918" spans="1:5">
      <c r="A918" s="1">
        <v>917</v>
      </c>
      <c r="B918" s="2" t="s">
        <v>2731</v>
      </c>
      <c r="C918" s="2" t="s">
        <v>2732</v>
      </c>
      <c r="D918" s="2" t="s">
        <v>2733</v>
      </c>
      <c r="E918" s="2">
        <v>18666161528</v>
      </c>
    </row>
    <row r="919" spans="1:5">
      <c r="A919" s="1">
        <v>918</v>
      </c>
      <c r="B919" s="2" t="s">
        <v>2734</v>
      </c>
      <c r="C919" s="2" t="s">
        <v>2735</v>
      </c>
      <c r="D919" s="2" t="s">
        <v>2736</v>
      </c>
      <c r="E919" s="2">
        <v>13322900959</v>
      </c>
    </row>
    <row r="920" spans="1:5">
      <c r="A920" s="1">
        <v>919</v>
      </c>
      <c r="B920" s="2" t="s">
        <v>2737</v>
      </c>
      <c r="C920" s="2" t="s">
        <v>2738</v>
      </c>
      <c r="D920" s="2" t="s">
        <v>2739</v>
      </c>
      <c r="E920" s="2">
        <v>13527186811</v>
      </c>
    </row>
    <row r="921" spans="1:5">
      <c r="A921" s="1">
        <v>920</v>
      </c>
      <c r="B921" s="2" t="s">
        <v>2740</v>
      </c>
      <c r="C921" s="2" t="s">
        <v>2741</v>
      </c>
      <c r="D921" s="2" t="s">
        <v>2742</v>
      </c>
      <c r="E921" s="2">
        <v>13590810968</v>
      </c>
    </row>
    <row r="922" spans="1:5">
      <c r="A922" s="1">
        <v>921</v>
      </c>
      <c r="B922" s="2" t="s">
        <v>2743</v>
      </c>
      <c r="C922" s="2" t="s">
        <v>2744</v>
      </c>
      <c r="D922" s="2" t="s">
        <v>2745</v>
      </c>
      <c r="E922" s="2">
        <v>13823909576</v>
      </c>
    </row>
    <row r="923" spans="1:5">
      <c r="A923" s="1">
        <v>922</v>
      </c>
      <c r="B923" s="2" t="s">
        <v>2746</v>
      </c>
      <c r="C923" s="2" t="s">
        <v>2747</v>
      </c>
      <c r="D923" s="2" t="s">
        <v>2748</v>
      </c>
      <c r="E923" s="2">
        <v>18125239786</v>
      </c>
    </row>
    <row r="924" spans="1:5">
      <c r="A924" s="1">
        <v>923</v>
      </c>
      <c r="B924" s="2" t="s">
        <v>2749</v>
      </c>
      <c r="C924" s="2" t="s">
        <v>2750</v>
      </c>
      <c r="D924" s="2" t="s">
        <v>2751</v>
      </c>
      <c r="E924" s="2">
        <v>15019568186</v>
      </c>
    </row>
    <row r="925" spans="1:5">
      <c r="A925" s="1">
        <v>924</v>
      </c>
      <c r="B925" s="2" t="s">
        <v>2752</v>
      </c>
      <c r="C925" s="2" t="s">
        <v>2753</v>
      </c>
      <c r="D925" s="2" t="s">
        <v>2754</v>
      </c>
      <c r="E925" s="2">
        <v>13928112563</v>
      </c>
    </row>
    <row r="926" spans="1:5">
      <c r="A926" s="1">
        <v>925</v>
      </c>
      <c r="B926" s="2" t="s">
        <v>2755</v>
      </c>
      <c r="C926" s="2" t="s">
        <v>2756</v>
      </c>
      <c r="D926" s="2" t="s">
        <v>2757</v>
      </c>
      <c r="E926" s="2">
        <v>15119166993</v>
      </c>
    </row>
    <row r="927" spans="1:5">
      <c r="A927" s="1">
        <v>926</v>
      </c>
      <c r="B927" s="2" t="s">
        <v>2758</v>
      </c>
      <c r="C927" s="2" t="s">
        <v>2759</v>
      </c>
      <c r="D927" s="2" t="s">
        <v>2760</v>
      </c>
      <c r="E927" s="2">
        <v>18666155859</v>
      </c>
    </row>
    <row r="928" spans="1:5">
      <c r="A928" s="1">
        <v>927</v>
      </c>
      <c r="B928" s="2" t="s">
        <v>2761</v>
      </c>
      <c r="C928" s="2" t="s">
        <v>2762</v>
      </c>
      <c r="D928" s="2" t="s">
        <v>2763</v>
      </c>
      <c r="E928" s="2">
        <v>13425571747</v>
      </c>
    </row>
    <row r="929" spans="1:5">
      <c r="A929" s="1">
        <v>928</v>
      </c>
      <c r="B929" s="2" t="s">
        <v>2764</v>
      </c>
      <c r="C929" s="2" t="s">
        <v>2765</v>
      </c>
      <c r="D929" s="2" t="s">
        <v>2766</v>
      </c>
      <c r="E929" s="2">
        <v>13113920313</v>
      </c>
    </row>
    <row r="930" spans="1:5">
      <c r="A930" s="1">
        <v>929</v>
      </c>
      <c r="B930" s="2" t="s">
        <v>2767</v>
      </c>
      <c r="C930" s="2" t="s">
        <v>2768</v>
      </c>
      <c r="D930" s="2" t="s">
        <v>2769</v>
      </c>
      <c r="E930" s="2">
        <v>13432170296</v>
      </c>
    </row>
    <row r="931" spans="1:5">
      <c r="A931" s="1">
        <v>930</v>
      </c>
      <c r="B931" s="2" t="s">
        <v>2770</v>
      </c>
      <c r="C931" s="2" t="s">
        <v>2771</v>
      </c>
      <c r="D931" s="2" t="s">
        <v>2772</v>
      </c>
      <c r="E931" s="2">
        <v>13715650237</v>
      </c>
    </row>
    <row r="932" spans="1:5">
      <c r="A932" s="1">
        <v>931</v>
      </c>
      <c r="B932" s="2" t="s">
        <v>2773</v>
      </c>
      <c r="C932" s="2" t="s">
        <v>2774</v>
      </c>
      <c r="D932" s="2" t="s">
        <v>1754</v>
      </c>
      <c r="E932" s="2">
        <v>13318290695</v>
      </c>
    </row>
    <row r="933" spans="1:5">
      <c r="A933" s="1">
        <v>932</v>
      </c>
      <c r="B933" s="2" t="s">
        <v>2775</v>
      </c>
      <c r="C933" s="2" t="s">
        <v>2776</v>
      </c>
      <c r="D933" s="2" t="s">
        <v>2777</v>
      </c>
      <c r="E933" s="2">
        <v>13148550958</v>
      </c>
    </row>
    <row r="934" spans="1:5">
      <c r="A934" s="1">
        <v>933</v>
      </c>
      <c r="B934" s="2" t="s">
        <v>2778</v>
      </c>
      <c r="C934" s="2" t="s">
        <v>2779</v>
      </c>
      <c r="D934" s="2" t="s">
        <v>2780</v>
      </c>
      <c r="E934" s="2">
        <v>13680995227</v>
      </c>
    </row>
    <row r="935" spans="1:5">
      <c r="A935" s="1">
        <v>934</v>
      </c>
      <c r="B935" s="2" t="s">
        <v>2781</v>
      </c>
      <c r="C935" s="2" t="s">
        <v>2782</v>
      </c>
      <c r="D935" s="2" t="s">
        <v>2783</v>
      </c>
      <c r="E935" s="2">
        <v>13422814820</v>
      </c>
    </row>
    <row r="936" spans="1:5">
      <c r="A936" s="1">
        <v>935</v>
      </c>
      <c r="B936" s="2" t="s">
        <v>2784</v>
      </c>
      <c r="C936" s="2" t="s">
        <v>2785</v>
      </c>
      <c r="D936" s="2" t="s">
        <v>2786</v>
      </c>
      <c r="E936" s="2">
        <v>15876614590</v>
      </c>
    </row>
    <row r="937" spans="1:5">
      <c r="A937" s="1">
        <v>936</v>
      </c>
      <c r="B937" s="2" t="s">
        <v>2787</v>
      </c>
      <c r="C937" s="2" t="s">
        <v>2788</v>
      </c>
      <c r="D937" s="2" t="s">
        <v>2789</v>
      </c>
      <c r="E937" s="2">
        <v>18022114899</v>
      </c>
    </row>
    <row r="938" spans="1:5">
      <c r="A938" s="1">
        <v>937</v>
      </c>
      <c r="B938" s="2" t="s">
        <v>2790</v>
      </c>
      <c r="C938" s="2" t="s">
        <v>2791</v>
      </c>
      <c r="D938" s="2" t="s">
        <v>2792</v>
      </c>
      <c r="E938" s="2">
        <v>18676165337</v>
      </c>
    </row>
    <row r="939" spans="1:5">
      <c r="A939" s="1">
        <v>938</v>
      </c>
      <c r="B939" s="2" t="s">
        <v>2793</v>
      </c>
      <c r="C939" s="2" t="s">
        <v>2794</v>
      </c>
      <c r="D939" s="2" t="s">
        <v>2795</v>
      </c>
      <c r="E939" s="2">
        <v>15919381332</v>
      </c>
    </row>
    <row r="940" spans="1:5">
      <c r="A940" s="1">
        <v>939</v>
      </c>
      <c r="B940" s="2" t="s">
        <v>2796</v>
      </c>
      <c r="C940" s="2" t="s">
        <v>2797</v>
      </c>
      <c r="D940" s="2" t="s">
        <v>2798</v>
      </c>
      <c r="E940" s="2">
        <v>13422808055</v>
      </c>
    </row>
    <row r="941" spans="1:5">
      <c r="A941" s="1">
        <v>940</v>
      </c>
      <c r="B941" s="2" t="s">
        <v>2799</v>
      </c>
      <c r="C941" s="2" t="s">
        <v>2800</v>
      </c>
      <c r="D941" s="2" t="s">
        <v>2801</v>
      </c>
      <c r="E941" s="2">
        <v>13435703898</v>
      </c>
    </row>
    <row r="942" spans="1:5">
      <c r="A942" s="1">
        <v>941</v>
      </c>
      <c r="B942" s="2" t="s">
        <v>2802</v>
      </c>
      <c r="C942" s="2" t="s">
        <v>2803</v>
      </c>
      <c r="D942" s="2" t="s">
        <v>2804</v>
      </c>
      <c r="E942" s="2">
        <v>13560632712</v>
      </c>
    </row>
    <row r="943" spans="1:5">
      <c r="A943" s="1">
        <v>942</v>
      </c>
      <c r="B943" s="2" t="s">
        <v>2805</v>
      </c>
      <c r="C943" s="2" t="s">
        <v>2806</v>
      </c>
      <c r="D943" s="2" t="s">
        <v>2807</v>
      </c>
      <c r="E943" s="2">
        <v>13702385141</v>
      </c>
    </row>
    <row r="944" spans="1:5">
      <c r="A944" s="1">
        <v>943</v>
      </c>
      <c r="B944" s="2" t="s">
        <v>2808</v>
      </c>
      <c r="C944" s="2" t="s">
        <v>2809</v>
      </c>
      <c r="D944" s="2" t="s">
        <v>2810</v>
      </c>
      <c r="E944" s="2">
        <v>15918238899</v>
      </c>
    </row>
    <row r="945" spans="1:5">
      <c r="A945" s="1">
        <v>944</v>
      </c>
      <c r="B945" s="2" t="s">
        <v>2811</v>
      </c>
      <c r="C945" s="2" t="s">
        <v>2812</v>
      </c>
      <c r="D945" s="2" t="s">
        <v>2813</v>
      </c>
      <c r="E945" s="2">
        <v>13715581028</v>
      </c>
    </row>
    <row r="946" spans="1:5">
      <c r="A946" s="1">
        <v>945</v>
      </c>
      <c r="B946" s="2" t="s">
        <v>2814</v>
      </c>
      <c r="C946" s="2" t="s">
        <v>2815</v>
      </c>
      <c r="D946" s="2" t="s">
        <v>2816</v>
      </c>
      <c r="E946" s="2">
        <v>13450923061</v>
      </c>
    </row>
    <row r="947" spans="1:5">
      <c r="A947" s="1">
        <v>946</v>
      </c>
      <c r="B947" s="2" t="s">
        <v>2817</v>
      </c>
      <c r="C947" s="2" t="s">
        <v>2818</v>
      </c>
      <c r="D947" s="2" t="s">
        <v>2819</v>
      </c>
      <c r="E947" s="2">
        <v>18791458853</v>
      </c>
    </row>
    <row r="948" spans="1:5">
      <c r="A948" s="1">
        <v>947</v>
      </c>
      <c r="B948" s="2" t="s">
        <v>2820</v>
      </c>
      <c r="C948" s="2" t="s">
        <v>2821</v>
      </c>
      <c r="D948" s="2" t="s">
        <v>2822</v>
      </c>
      <c r="E948" s="2">
        <v>18825365301</v>
      </c>
    </row>
    <row r="949" spans="1:5">
      <c r="A949" s="1">
        <v>948</v>
      </c>
      <c r="B949" s="2" t="s">
        <v>2823</v>
      </c>
      <c r="C949" s="2" t="s">
        <v>2824</v>
      </c>
      <c r="D949" s="2" t="s">
        <v>2825</v>
      </c>
      <c r="E949" s="2">
        <v>18689337695</v>
      </c>
    </row>
    <row r="950" spans="1:5">
      <c r="A950" s="1">
        <v>949</v>
      </c>
      <c r="B950" s="2" t="s">
        <v>2826</v>
      </c>
      <c r="C950" s="2" t="s">
        <v>2827</v>
      </c>
      <c r="D950" s="2" t="s">
        <v>2828</v>
      </c>
      <c r="E950" s="2">
        <v>13420262568</v>
      </c>
    </row>
    <row r="951" spans="1:5">
      <c r="A951" s="1">
        <v>950</v>
      </c>
      <c r="B951" s="2" t="s">
        <v>2829</v>
      </c>
      <c r="C951" s="2" t="s">
        <v>2830</v>
      </c>
      <c r="D951" s="2" t="s">
        <v>2831</v>
      </c>
      <c r="E951" s="2">
        <v>15015006700</v>
      </c>
    </row>
    <row r="952" spans="1:5">
      <c r="A952" s="1">
        <v>951</v>
      </c>
      <c r="B952" s="2" t="s">
        <v>2832</v>
      </c>
      <c r="C952" s="2" t="s">
        <v>2833</v>
      </c>
      <c r="D952" s="2" t="s">
        <v>2834</v>
      </c>
      <c r="E952" s="2">
        <v>13084950062</v>
      </c>
    </row>
    <row r="953" spans="1:5">
      <c r="A953" s="1">
        <v>952</v>
      </c>
      <c r="B953" s="2" t="s">
        <v>2835</v>
      </c>
      <c r="C953" s="2" t="s">
        <v>2836</v>
      </c>
      <c r="D953" s="2" t="s">
        <v>2837</v>
      </c>
      <c r="E953" s="2">
        <v>13825623870</v>
      </c>
    </row>
    <row r="954" spans="1:5">
      <c r="A954" s="1">
        <v>953</v>
      </c>
      <c r="B954" s="2" t="s">
        <v>2838</v>
      </c>
      <c r="C954" s="2" t="s">
        <v>2839</v>
      </c>
      <c r="D954" s="2" t="s">
        <v>2840</v>
      </c>
      <c r="E954" s="2">
        <v>18933366101</v>
      </c>
    </row>
    <row r="955" spans="1:5">
      <c r="A955" s="1">
        <v>954</v>
      </c>
      <c r="B955" s="2" t="s">
        <v>2841</v>
      </c>
      <c r="C955" s="2" t="s">
        <v>2842</v>
      </c>
      <c r="D955" s="2" t="s">
        <v>2843</v>
      </c>
      <c r="E955" s="2">
        <v>18125316108</v>
      </c>
    </row>
    <row r="956" spans="1:5">
      <c r="A956" s="1">
        <v>955</v>
      </c>
      <c r="B956" s="2" t="s">
        <v>2844</v>
      </c>
      <c r="C956" s="2" t="s">
        <v>2845</v>
      </c>
      <c r="D956" s="2" t="s">
        <v>2846</v>
      </c>
      <c r="E956" s="2">
        <v>15521761103</v>
      </c>
    </row>
    <row r="957" spans="1:5">
      <c r="A957" s="1">
        <v>956</v>
      </c>
      <c r="B957" s="2" t="s">
        <v>2847</v>
      </c>
      <c r="C957" s="2" t="s">
        <v>2848</v>
      </c>
      <c r="D957" s="2" t="s">
        <v>2849</v>
      </c>
      <c r="E957" s="2">
        <v>15917275472</v>
      </c>
    </row>
    <row r="958" spans="1:5">
      <c r="A958" s="1">
        <v>957</v>
      </c>
      <c r="B958" s="2" t="s">
        <v>2850</v>
      </c>
      <c r="C958" s="2" t="s">
        <v>2851</v>
      </c>
      <c r="D958" s="2" t="s">
        <v>2852</v>
      </c>
      <c r="E958" s="2">
        <v>13640498728</v>
      </c>
    </row>
    <row r="959" spans="1:5">
      <c r="A959" s="1">
        <v>958</v>
      </c>
      <c r="B959" s="2" t="s">
        <v>2853</v>
      </c>
      <c r="C959" s="2" t="s">
        <v>2854</v>
      </c>
      <c r="D959" s="2" t="s">
        <v>2855</v>
      </c>
      <c r="E959" s="2">
        <v>13726122236</v>
      </c>
    </row>
    <row r="960" spans="1:5">
      <c r="A960" s="1">
        <v>959</v>
      </c>
      <c r="B960" s="2" t="s">
        <v>2856</v>
      </c>
      <c r="C960" s="2" t="s">
        <v>2857</v>
      </c>
      <c r="D960" s="2" t="s">
        <v>2858</v>
      </c>
      <c r="E960" s="2">
        <v>13590934445</v>
      </c>
    </row>
    <row r="961" spans="1:5">
      <c r="A961" s="1">
        <v>960</v>
      </c>
      <c r="B961" s="2" t="s">
        <v>2859</v>
      </c>
      <c r="C961" s="2" t="s">
        <v>2860</v>
      </c>
      <c r="D961" s="2" t="s">
        <v>2861</v>
      </c>
      <c r="E961" s="2">
        <v>13427066561</v>
      </c>
    </row>
    <row r="962" spans="1:5">
      <c r="A962" s="1">
        <v>961</v>
      </c>
      <c r="B962" s="2" t="s">
        <v>2862</v>
      </c>
      <c r="C962" s="2" t="s">
        <v>2863</v>
      </c>
      <c r="D962" s="2" t="s">
        <v>2864</v>
      </c>
      <c r="E962" s="2">
        <v>13726020303</v>
      </c>
    </row>
    <row r="963" spans="1:5">
      <c r="A963" s="1">
        <v>962</v>
      </c>
      <c r="B963" s="2" t="s">
        <v>2865</v>
      </c>
      <c r="C963" s="2" t="s">
        <v>2866</v>
      </c>
      <c r="D963" s="2" t="s">
        <v>2867</v>
      </c>
      <c r="E963" s="2">
        <v>13169882691</v>
      </c>
    </row>
    <row r="964" spans="1:5">
      <c r="A964" s="1">
        <v>963</v>
      </c>
      <c r="B964" s="2" t="s">
        <v>2868</v>
      </c>
      <c r="C964" s="2" t="s">
        <v>2869</v>
      </c>
      <c r="D964" s="2" t="s">
        <v>2870</v>
      </c>
      <c r="E964" s="2">
        <v>15118657716</v>
      </c>
    </row>
    <row r="965" spans="1:5">
      <c r="A965" s="1">
        <v>964</v>
      </c>
      <c r="B965" s="2" t="s">
        <v>2871</v>
      </c>
      <c r="C965" s="2" t="s">
        <v>2872</v>
      </c>
      <c r="D965" s="2" t="s">
        <v>2873</v>
      </c>
      <c r="E965" s="2">
        <v>15362943519</v>
      </c>
    </row>
    <row r="966" spans="1:5">
      <c r="A966" s="1">
        <v>965</v>
      </c>
      <c r="B966" s="2" t="s">
        <v>2874</v>
      </c>
      <c r="C966" s="2" t="s">
        <v>2875</v>
      </c>
      <c r="D966" s="2" t="s">
        <v>2876</v>
      </c>
      <c r="E966" s="2">
        <v>13318407462</v>
      </c>
    </row>
    <row r="967" spans="1:5">
      <c r="A967" s="1">
        <v>966</v>
      </c>
      <c r="B967" s="2" t="s">
        <v>2877</v>
      </c>
      <c r="C967" s="2" t="s">
        <v>2878</v>
      </c>
      <c r="D967" s="2" t="s">
        <v>2879</v>
      </c>
      <c r="E967" s="2">
        <v>18824728608</v>
      </c>
    </row>
    <row r="968" spans="1:5">
      <c r="A968" s="1">
        <v>967</v>
      </c>
      <c r="B968" s="2" t="s">
        <v>2880</v>
      </c>
      <c r="C968" s="2" t="s">
        <v>2881</v>
      </c>
      <c r="D968" s="2" t="s">
        <v>2882</v>
      </c>
      <c r="E968" s="2">
        <v>13432138881</v>
      </c>
    </row>
    <row r="969" spans="1:5">
      <c r="A969" s="1">
        <v>968</v>
      </c>
      <c r="B969" s="2" t="s">
        <v>2883</v>
      </c>
      <c r="C969" s="2" t="s">
        <v>2884</v>
      </c>
      <c r="D969" s="2" t="s">
        <v>2885</v>
      </c>
      <c r="E969" s="2">
        <v>13702380823</v>
      </c>
    </row>
    <row r="970" spans="1:5">
      <c r="A970" s="1">
        <v>969</v>
      </c>
      <c r="B970" s="2" t="s">
        <v>2886</v>
      </c>
      <c r="C970" s="2" t="s">
        <v>2887</v>
      </c>
      <c r="D970" s="2" t="s">
        <v>2888</v>
      </c>
      <c r="E970" s="2">
        <v>13612570888</v>
      </c>
    </row>
    <row r="971" spans="1:5">
      <c r="A971" s="1">
        <v>970</v>
      </c>
      <c r="B971" s="2" t="s">
        <v>2889</v>
      </c>
      <c r="C971" s="2" t="s">
        <v>2890</v>
      </c>
      <c r="D971" s="2" t="s">
        <v>2891</v>
      </c>
      <c r="E971" s="2">
        <v>13006868059</v>
      </c>
    </row>
    <row r="972" spans="1:5">
      <c r="A972" s="1">
        <v>971</v>
      </c>
      <c r="B972" s="2" t="s">
        <v>2892</v>
      </c>
      <c r="C972" s="2" t="s">
        <v>2893</v>
      </c>
      <c r="D972" s="2" t="s">
        <v>2894</v>
      </c>
      <c r="E972" s="2">
        <v>13762260208</v>
      </c>
    </row>
    <row r="973" spans="1:5">
      <c r="A973" s="1">
        <v>972</v>
      </c>
      <c r="B973" s="2" t="s">
        <v>2895</v>
      </c>
      <c r="C973" s="2" t="s">
        <v>2896</v>
      </c>
      <c r="D973" s="2" t="s">
        <v>2897</v>
      </c>
      <c r="E973" s="2">
        <v>18928140122</v>
      </c>
    </row>
    <row r="974" spans="1:5">
      <c r="A974" s="1">
        <v>973</v>
      </c>
      <c r="B974" s="2" t="s">
        <v>2898</v>
      </c>
      <c r="C974" s="2" t="s">
        <v>2899</v>
      </c>
      <c r="D974" s="2" t="s">
        <v>2900</v>
      </c>
      <c r="E974" s="2">
        <v>13534440691</v>
      </c>
    </row>
    <row r="975" spans="1:5">
      <c r="A975" s="1">
        <v>974</v>
      </c>
      <c r="B975" s="2" t="s">
        <v>2901</v>
      </c>
      <c r="C975" s="2" t="s">
        <v>2902</v>
      </c>
      <c r="D975" s="2" t="s">
        <v>2903</v>
      </c>
      <c r="E975" s="2">
        <v>18476966766</v>
      </c>
    </row>
    <row r="976" spans="1:5">
      <c r="A976" s="1">
        <v>975</v>
      </c>
      <c r="B976" s="2" t="s">
        <v>2904</v>
      </c>
      <c r="C976" s="2" t="s">
        <v>2905</v>
      </c>
      <c r="D976" s="2" t="s">
        <v>2906</v>
      </c>
      <c r="E976" s="2">
        <v>13531755559</v>
      </c>
    </row>
    <row r="977" spans="1:5">
      <c r="A977" s="1">
        <v>976</v>
      </c>
      <c r="B977" s="2" t="s">
        <v>2907</v>
      </c>
      <c r="C977" s="2" t="s">
        <v>2908</v>
      </c>
      <c r="D977" s="2" t="s">
        <v>2909</v>
      </c>
      <c r="E977" s="2">
        <v>13790743025</v>
      </c>
    </row>
    <row r="978" spans="1:5">
      <c r="A978" s="1">
        <v>977</v>
      </c>
      <c r="B978" s="2" t="s">
        <v>2910</v>
      </c>
      <c r="C978" s="2" t="s">
        <v>2911</v>
      </c>
      <c r="D978" s="2" t="s">
        <v>2912</v>
      </c>
      <c r="E978" s="2">
        <v>18948858559</v>
      </c>
    </row>
    <row r="979" spans="1:5">
      <c r="A979" s="1">
        <v>978</v>
      </c>
      <c r="B979" s="2" t="s">
        <v>2913</v>
      </c>
      <c r="C979" s="2" t="s">
        <v>2914</v>
      </c>
      <c r="D979" s="2" t="s">
        <v>2915</v>
      </c>
      <c r="E979" s="2">
        <v>15916130358</v>
      </c>
    </row>
    <row r="980" spans="1:5">
      <c r="A980" s="1">
        <v>979</v>
      </c>
      <c r="B980" s="2" t="s">
        <v>2916</v>
      </c>
      <c r="C980" s="2" t="s">
        <v>2917</v>
      </c>
      <c r="D980" s="2" t="s">
        <v>2918</v>
      </c>
      <c r="E980" s="2">
        <v>13590871288</v>
      </c>
    </row>
    <row r="981" spans="1:5">
      <c r="A981" s="1">
        <v>980</v>
      </c>
      <c r="B981" s="2" t="s">
        <v>2919</v>
      </c>
      <c r="C981" s="2" t="s">
        <v>2920</v>
      </c>
      <c r="D981" s="2" t="s">
        <v>2921</v>
      </c>
      <c r="E981" s="2">
        <v>18933358170</v>
      </c>
    </row>
    <row r="982" spans="1:5">
      <c r="A982" s="1">
        <v>981</v>
      </c>
      <c r="B982" s="2" t="s">
        <v>2922</v>
      </c>
      <c r="C982" s="2" t="s">
        <v>2923</v>
      </c>
      <c r="D982" s="2" t="s">
        <v>2924</v>
      </c>
      <c r="E982" s="2">
        <v>18948880114</v>
      </c>
    </row>
    <row r="983" spans="1:5">
      <c r="A983" s="1">
        <v>982</v>
      </c>
      <c r="B983" s="2" t="s">
        <v>2925</v>
      </c>
      <c r="C983" s="2" t="s">
        <v>2926</v>
      </c>
      <c r="D983" s="2" t="s">
        <v>2927</v>
      </c>
      <c r="E983" s="2">
        <v>15017320864</v>
      </c>
    </row>
    <row r="984" spans="1:5">
      <c r="A984" s="1">
        <v>983</v>
      </c>
      <c r="B984" s="2" t="s">
        <v>2928</v>
      </c>
      <c r="C984" s="2" t="s">
        <v>2929</v>
      </c>
      <c r="D984" s="2" t="s">
        <v>2930</v>
      </c>
      <c r="E984" s="2">
        <v>18771168012</v>
      </c>
    </row>
    <row r="985" spans="1:5">
      <c r="A985" s="1">
        <v>984</v>
      </c>
      <c r="B985" s="2" t="s">
        <v>2931</v>
      </c>
      <c r="C985" s="2" t="s">
        <v>2932</v>
      </c>
      <c r="D985" s="2" t="s">
        <v>2933</v>
      </c>
      <c r="E985" s="2">
        <v>18666176833</v>
      </c>
    </row>
    <row r="986" spans="1:5">
      <c r="A986" s="1">
        <v>985</v>
      </c>
      <c r="B986" s="2" t="s">
        <v>2934</v>
      </c>
      <c r="C986" s="2" t="s">
        <v>2935</v>
      </c>
      <c r="D986" s="2" t="s">
        <v>2936</v>
      </c>
      <c r="E986" s="2">
        <v>13531751839</v>
      </c>
    </row>
    <row r="987" spans="1:5">
      <c r="A987" s="1">
        <v>986</v>
      </c>
      <c r="B987" s="2" t="s">
        <v>2937</v>
      </c>
      <c r="C987" s="2" t="s">
        <v>2938</v>
      </c>
      <c r="D987" s="2" t="s">
        <v>2939</v>
      </c>
      <c r="E987" s="2">
        <v>13580929975</v>
      </c>
    </row>
    <row r="988" spans="1:5">
      <c r="A988" s="1">
        <v>987</v>
      </c>
      <c r="B988" s="2" t="s">
        <v>2940</v>
      </c>
      <c r="C988" s="2" t="s">
        <v>2941</v>
      </c>
      <c r="D988" s="2" t="s">
        <v>2942</v>
      </c>
      <c r="E988" s="2">
        <v>15019549752</v>
      </c>
    </row>
    <row r="989" spans="1:5">
      <c r="A989" s="1">
        <v>988</v>
      </c>
      <c r="B989" s="2" t="s">
        <v>2943</v>
      </c>
      <c r="C989" s="2" t="s">
        <v>2944</v>
      </c>
      <c r="D989" s="2" t="s">
        <v>2945</v>
      </c>
      <c r="E989" s="2">
        <v>15015007268</v>
      </c>
    </row>
    <row r="990" spans="1:5">
      <c r="A990" s="1">
        <v>989</v>
      </c>
      <c r="B990" s="2" t="s">
        <v>2946</v>
      </c>
      <c r="C990" s="2" t="s">
        <v>2947</v>
      </c>
      <c r="D990" s="2" t="s">
        <v>2948</v>
      </c>
      <c r="E990" s="2">
        <v>13560554570</v>
      </c>
    </row>
    <row r="991" spans="1:5">
      <c r="A991" s="1">
        <v>990</v>
      </c>
      <c r="B991" s="2" t="s">
        <v>2949</v>
      </c>
      <c r="C991" s="2" t="s">
        <v>2950</v>
      </c>
      <c r="D991" s="2" t="s">
        <v>2951</v>
      </c>
      <c r="E991" s="2">
        <v>13928167272</v>
      </c>
    </row>
    <row r="992" spans="1:5">
      <c r="A992" s="1">
        <v>991</v>
      </c>
      <c r="B992" s="2" t="s">
        <v>2952</v>
      </c>
      <c r="C992" s="2" t="s">
        <v>2953</v>
      </c>
      <c r="D992" s="2" t="s">
        <v>2954</v>
      </c>
      <c r="E992" s="2">
        <v>15170974311</v>
      </c>
    </row>
    <row r="993" spans="1:5">
      <c r="A993" s="1">
        <v>992</v>
      </c>
      <c r="B993" s="2" t="s">
        <v>2955</v>
      </c>
      <c r="C993" s="2" t="s">
        <v>2956</v>
      </c>
      <c r="D993" s="2" t="s">
        <v>2957</v>
      </c>
      <c r="E993" s="2">
        <v>15917299455</v>
      </c>
    </row>
    <row r="994" spans="1:5">
      <c r="A994" s="1">
        <v>993</v>
      </c>
      <c r="B994" s="2" t="s">
        <v>2958</v>
      </c>
      <c r="C994" s="2" t="s">
        <v>2959</v>
      </c>
      <c r="D994" s="2" t="s">
        <v>2960</v>
      </c>
      <c r="E994" s="2">
        <v>18923348808</v>
      </c>
    </row>
    <row r="995" spans="1:5">
      <c r="A995" s="1">
        <v>994</v>
      </c>
      <c r="B995" s="2" t="s">
        <v>2961</v>
      </c>
      <c r="C995" s="2" t="s">
        <v>2962</v>
      </c>
      <c r="D995" s="2" t="s">
        <v>2963</v>
      </c>
      <c r="E995" s="2">
        <v>15089984166</v>
      </c>
    </row>
    <row r="996" spans="1:5">
      <c r="A996" s="1">
        <v>995</v>
      </c>
      <c r="B996" s="2" t="s">
        <v>2964</v>
      </c>
      <c r="C996" s="2" t="s">
        <v>2965</v>
      </c>
      <c r="D996" s="2" t="s">
        <v>2966</v>
      </c>
      <c r="E996" s="2">
        <v>13715641958</v>
      </c>
    </row>
    <row r="997" spans="1:5">
      <c r="A997" s="1">
        <v>996</v>
      </c>
      <c r="B997" s="2" t="s">
        <v>2967</v>
      </c>
      <c r="C997" s="2" t="s">
        <v>2968</v>
      </c>
      <c r="D997" s="2" t="s">
        <v>2969</v>
      </c>
      <c r="E997" s="2">
        <v>13703047246</v>
      </c>
    </row>
    <row r="998" spans="1:5">
      <c r="A998" s="1">
        <v>997</v>
      </c>
      <c r="B998" s="2" t="s">
        <v>2970</v>
      </c>
      <c r="C998" s="2" t="s">
        <v>2971</v>
      </c>
      <c r="D998" s="2" t="s">
        <v>2972</v>
      </c>
      <c r="E998" s="2">
        <v>13018726188</v>
      </c>
    </row>
    <row r="999" spans="1:5">
      <c r="A999" s="1">
        <v>998</v>
      </c>
      <c r="B999" s="2" t="s">
        <v>2973</v>
      </c>
      <c r="C999" s="2" t="s">
        <v>2974</v>
      </c>
      <c r="D999" s="2" t="s">
        <v>2975</v>
      </c>
      <c r="E999" s="2">
        <v>13420486091</v>
      </c>
    </row>
    <row r="1000" spans="1:5">
      <c r="A1000" s="1">
        <v>999</v>
      </c>
      <c r="B1000" s="2" t="s">
        <v>2976</v>
      </c>
      <c r="C1000" s="2" t="s">
        <v>2977</v>
      </c>
      <c r="D1000" s="2" t="s">
        <v>2978</v>
      </c>
      <c r="E1000" s="2">
        <v>13702301604</v>
      </c>
    </row>
    <row r="1001" spans="1:5">
      <c r="A1001" s="1">
        <v>1000</v>
      </c>
      <c r="B1001" s="2" t="s">
        <v>2979</v>
      </c>
      <c r="C1001" s="2" t="s">
        <v>2980</v>
      </c>
      <c r="D1001" s="2" t="s">
        <v>2981</v>
      </c>
      <c r="E1001" s="2">
        <v>18718091583</v>
      </c>
    </row>
    <row r="1002" spans="1:5">
      <c r="A1002" s="1">
        <v>1001</v>
      </c>
      <c r="B1002" s="2" t="s">
        <v>2982</v>
      </c>
      <c r="C1002" s="2" t="s">
        <v>2983</v>
      </c>
      <c r="D1002" s="2" t="s">
        <v>2984</v>
      </c>
      <c r="E1002" s="2">
        <v>13169888333</v>
      </c>
    </row>
    <row r="1003" spans="1:5">
      <c r="A1003" s="1">
        <v>1002</v>
      </c>
      <c r="B1003" s="2" t="s">
        <v>2985</v>
      </c>
      <c r="C1003" s="2" t="s">
        <v>2986</v>
      </c>
      <c r="D1003" s="2" t="s">
        <v>2987</v>
      </c>
      <c r="E1003" s="2">
        <v>18676173239</v>
      </c>
    </row>
    <row r="1004" spans="1:5">
      <c r="A1004" s="1">
        <v>1003</v>
      </c>
      <c r="B1004" s="2" t="s">
        <v>2988</v>
      </c>
      <c r="C1004" s="2" t="s">
        <v>2989</v>
      </c>
      <c r="D1004" s="2" t="s">
        <v>2990</v>
      </c>
      <c r="E1004" s="2">
        <v>17336161761</v>
      </c>
    </row>
    <row r="1005" spans="1:5">
      <c r="A1005" s="1">
        <v>1004</v>
      </c>
      <c r="B1005" s="2" t="s">
        <v>2991</v>
      </c>
      <c r="C1005" s="2" t="s">
        <v>2992</v>
      </c>
      <c r="D1005" s="2" t="s">
        <v>2993</v>
      </c>
      <c r="E1005" s="2">
        <v>15362973618</v>
      </c>
    </row>
    <row r="1006" spans="1:5">
      <c r="A1006" s="1">
        <v>1005</v>
      </c>
      <c r="B1006" s="2" t="s">
        <v>2994</v>
      </c>
      <c r="C1006" s="2" t="s">
        <v>2995</v>
      </c>
      <c r="D1006" s="2" t="s">
        <v>2996</v>
      </c>
      <c r="E1006" s="2">
        <v>13928198328</v>
      </c>
    </row>
    <row r="1007" spans="1:5">
      <c r="A1007" s="1">
        <v>1006</v>
      </c>
      <c r="B1007" s="2" t="s">
        <v>2997</v>
      </c>
      <c r="C1007" s="2" t="s">
        <v>2998</v>
      </c>
      <c r="D1007" s="2" t="s">
        <v>2999</v>
      </c>
      <c r="E1007" s="2">
        <v>13688867918</v>
      </c>
    </row>
    <row r="1008" spans="1:5">
      <c r="A1008" s="1">
        <v>1007</v>
      </c>
      <c r="B1008" s="2" t="s">
        <v>3000</v>
      </c>
      <c r="C1008" s="2" t="s">
        <v>3001</v>
      </c>
      <c r="D1008" s="2" t="s">
        <v>3002</v>
      </c>
      <c r="E1008" s="2">
        <v>19925921431</v>
      </c>
    </row>
    <row r="1009" spans="1:5">
      <c r="A1009" s="1">
        <v>1008</v>
      </c>
      <c r="B1009" s="2" t="s">
        <v>3003</v>
      </c>
      <c r="C1009" s="2" t="s">
        <v>3004</v>
      </c>
      <c r="D1009" s="2" t="s">
        <v>3005</v>
      </c>
      <c r="E1009" s="2">
        <v>13531782409</v>
      </c>
    </row>
    <row r="1010" spans="1:5">
      <c r="A1010" s="1">
        <v>1009</v>
      </c>
      <c r="B1010" s="2" t="s">
        <v>3006</v>
      </c>
      <c r="C1010" s="2" t="s">
        <v>3007</v>
      </c>
      <c r="D1010" s="2" t="s">
        <v>3008</v>
      </c>
      <c r="E1010" s="2">
        <v>13549869977</v>
      </c>
    </row>
    <row r="1011" spans="1:5">
      <c r="A1011" s="1">
        <v>1010</v>
      </c>
      <c r="B1011" s="2" t="s">
        <v>3009</v>
      </c>
      <c r="C1011" s="2" t="s">
        <v>3010</v>
      </c>
      <c r="D1011" s="2" t="s">
        <v>3011</v>
      </c>
      <c r="E1011" s="2">
        <v>13420082322</v>
      </c>
    </row>
    <row r="1012" spans="1:5">
      <c r="A1012" s="1">
        <v>1011</v>
      </c>
      <c r="B1012" s="2" t="s">
        <v>3012</v>
      </c>
      <c r="C1012" s="2" t="s">
        <v>3013</v>
      </c>
      <c r="D1012" s="2" t="s">
        <v>3014</v>
      </c>
      <c r="E1012" s="2">
        <v>18925378189</v>
      </c>
    </row>
    <row r="1013" spans="1:5">
      <c r="A1013" s="1">
        <v>1012</v>
      </c>
      <c r="B1013" s="2" t="s">
        <v>3015</v>
      </c>
      <c r="C1013" s="2" t="s">
        <v>3016</v>
      </c>
      <c r="D1013" s="2" t="s">
        <v>3017</v>
      </c>
      <c r="E1013" s="2">
        <v>18925346888</v>
      </c>
    </row>
    <row r="1014" spans="1:5">
      <c r="A1014" s="1">
        <v>1013</v>
      </c>
      <c r="B1014" s="2" t="s">
        <v>3018</v>
      </c>
      <c r="C1014" s="2" t="s">
        <v>3019</v>
      </c>
      <c r="D1014" s="2" t="s">
        <v>3020</v>
      </c>
      <c r="E1014" s="2">
        <v>18024219404</v>
      </c>
    </row>
    <row r="1015" spans="1:5">
      <c r="A1015" s="1">
        <v>1014</v>
      </c>
      <c r="B1015" s="2" t="s">
        <v>3021</v>
      </c>
      <c r="C1015" s="2" t="s">
        <v>3022</v>
      </c>
      <c r="D1015" s="2" t="s">
        <v>3023</v>
      </c>
      <c r="E1015" s="2">
        <v>18676008777</v>
      </c>
    </row>
    <row r="1016" spans="1:5">
      <c r="A1016" s="1">
        <v>1015</v>
      </c>
      <c r="B1016" s="2" t="s">
        <v>3024</v>
      </c>
      <c r="C1016" s="2" t="s">
        <v>3025</v>
      </c>
      <c r="D1016" s="2" t="s">
        <v>3026</v>
      </c>
      <c r="E1016" s="2">
        <v>13420041131</v>
      </c>
    </row>
    <row r="1017" spans="1:5">
      <c r="A1017" s="1">
        <v>1016</v>
      </c>
      <c r="B1017" s="2" t="s">
        <v>3027</v>
      </c>
      <c r="C1017" s="2" t="s">
        <v>3028</v>
      </c>
      <c r="D1017" s="2" t="s">
        <v>3029</v>
      </c>
      <c r="E1017" s="2">
        <v>13632411259</v>
      </c>
    </row>
    <row r="1018" spans="1:5">
      <c r="A1018" s="1">
        <v>1017</v>
      </c>
      <c r="B1018" s="2" t="s">
        <v>3030</v>
      </c>
      <c r="C1018" s="2" t="s">
        <v>3031</v>
      </c>
      <c r="D1018" s="2" t="s">
        <v>3032</v>
      </c>
      <c r="E1018" s="2">
        <v>13640416363</v>
      </c>
    </row>
    <row r="1019" spans="1:5">
      <c r="A1019" s="1">
        <v>1018</v>
      </c>
      <c r="B1019" s="2" t="s">
        <v>3033</v>
      </c>
      <c r="C1019" s="2" t="s">
        <v>3034</v>
      </c>
      <c r="D1019" s="2" t="s">
        <v>3035</v>
      </c>
      <c r="E1019" s="2">
        <v>15813187058</v>
      </c>
    </row>
    <row r="1020" spans="1:5">
      <c r="A1020" s="1">
        <v>1019</v>
      </c>
      <c r="B1020" s="2" t="s">
        <v>3036</v>
      </c>
      <c r="C1020" s="2" t="s">
        <v>3037</v>
      </c>
      <c r="D1020" s="2" t="s">
        <v>3038</v>
      </c>
      <c r="E1020" s="2">
        <v>13590728710</v>
      </c>
    </row>
    <row r="1021" spans="1:5">
      <c r="A1021" s="1">
        <v>1020</v>
      </c>
      <c r="B1021" s="2" t="s">
        <v>3039</v>
      </c>
      <c r="C1021" s="2" t="s">
        <v>3040</v>
      </c>
      <c r="D1021" s="2" t="s">
        <v>3041</v>
      </c>
      <c r="E1021" s="2">
        <v>15976060653</v>
      </c>
    </row>
    <row r="1022" spans="1:5">
      <c r="A1022" s="1">
        <v>1021</v>
      </c>
      <c r="B1022" s="2" t="s">
        <v>3042</v>
      </c>
      <c r="C1022" s="2" t="s">
        <v>3043</v>
      </c>
      <c r="D1022" s="2" t="s">
        <v>3044</v>
      </c>
      <c r="E1022" s="2">
        <v>18125215350</v>
      </c>
    </row>
    <row r="1023" spans="1:5">
      <c r="A1023" s="1">
        <v>1022</v>
      </c>
      <c r="B1023" s="2" t="s">
        <v>3045</v>
      </c>
      <c r="C1023" s="2" t="s">
        <v>3046</v>
      </c>
      <c r="D1023" s="2" t="s">
        <v>3047</v>
      </c>
      <c r="E1023" s="2">
        <v>13652203062</v>
      </c>
    </row>
    <row r="1024" spans="1:5">
      <c r="A1024" s="1">
        <v>1023</v>
      </c>
      <c r="B1024" s="2" t="s">
        <v>3048</v>
      </c>
      <c r="C1024" s="2" t="s">
        <v>3049</v>
      </c>
      <c r="D1024" s="2" t="s">
        <v>3050</v>
      </c>
      <c r="E1024" s="2">
        <v>18998782490</v>
      </c>
    </row>
    <row r="1025" spans="1:5">
      <c r="A1025" s="1">
        <v>1024</v>
      </c>
      <c r="B1025" s="2" t="s">
        <v>3051</v>
      </c>
      <c r="C1025" s="2" t="s">
        <v>3052</v>
      </c>
      <c r="D1025" s="2" t="s">
        <v>3053</v>
      </c>
      <c r="E1025" s="2">
        <v>18824930168</v>
      </c>
    </row>
    <row r="1026" spans="1:5">
      <c r="A1026" s="1">
        <v>1025</v>
      </c>
      <c r="B1026" s="2" t="s">
        <v>3054</v>
      </c>
      <c r="C1026" s="2" t="s">
        <v>3055</v>
      </c>
      <c r="D1026" s="2" t="s">
        <v>3056</v>
      </c>
      <c r="E1026" s="2">
        <v>13702367469</v>
      </c>
    </row>
    <row r="1027" spans="1:5">
      <c r="A1027" s="1">
        <v>1026</v>
      </c>
      <c r="B1027" s="2" t="s">
        <v>3057</v>
      </c>
      <c r="C1027" s="2" t="s">
        <v>3058</v>
      </c>
      <c r="D1027" s="2" t="s">
        <v>3059</v>
      </c>
      <c r="E1027" s="2">
        <v>13528278218</v>
      </c>
    </row>
    <row r="1028" spans="1:5">
      <c r="A1028" s="1">
        <v>1027</v>
      </c>
      <c r="B1028" s="2" t="s">
        <v>3060</v>
      </c>
      <c r="C1028" s="2" t="s">
        <v>3061</v>
      </c>
      <c r="D1028" s="2" t="s">
        <v>3062</v>
      </c>
      <c r="E1028" s="2">
        <v>17728371907</v>
      </c>
    </row>
    <row r="1029" spans="1:5">
      <c r="A1029" s="1">
        <v>1028</v>
      </c>
      <c r="B1029" s="2" t="s">
        <v>3063</v>
      </c>
      <c r="C1029" s="2" t="s">
        <v>3064</v>
      </c>
      <c r="D1029" s="2" t="s">
        <v>3065</v>
      </c>
      <c r="E1029" s="2">
        <v>18988583789</v>
      </c>
    </row>
    <row r="1030" spans="1:5">
      <c r="A1030" s="1">
        <v>1029</v>
      </c>
      <c r="B1030" s="2" t="s">
        <v>3066</v>
      </c>
      <c r="C1030" s="2" t="s">
        <v>3067</v>
      </c>
      <c r="D1030" s="2" t="s">
        <v>3068</v>
      </c>
      <c r="E1030" s="2">
        <v>18924990999</v>
      </c>
    </row>
    <row r="1031" spans="1:5">
      <c r="A1031" s="1">
        <v>1030</v>
      </c>
      <c r="B1031" s="2" t="s">
        <v>3069</v>
      </c>
      <c r="C1031" s="2" t="s">
        <v>3070</v>
      </c>
      <c r="D1031" s="2" t="s">
        <v>3071</v>
      </c>
      <c r="E1031" s="2">
        <v>13129268452</v>
      </c>
    </row>
    <row r="1032" spans="1:5">
      <c r="A1032" s="1">
        <v>1031</v>
      </c>
      <c r="B1032" s="2" t="s">
        <v>3072</v>
      </c>
      <c r="C1032" s="2" t="s">
        <v>3073</v>
      </c>
      <c r="D1032" s="2" t="s">
        <v>3074</v>
      </c>
      <c r="E1032" s="2">
        <v>13432108975</v>
      </c>
    </row>
    <row r="1033" spans="1:5">
      <c r="A1033" s="1">
        <v>1032</v>
      </c>
      <c r="B1033" s="2" t="s">
        <v>3075</v>
      </c>
      <c r="C1033" s="2" t="s">
        <v>3076</v>
      </c>
      <c r="D1033" s="2" t="s">
        <v>3077</v>
      </c>
      <c r="E1033" s="2">
        <v>15812621710</v>
      </c>
    </row>
    <row r="1034" spans="1:5">
      <c r="A1034" s="1">
        <v>1033</v>
      </c>
      <c r="B1034" s="2" t="s">
        <v>3078</v>
      </c>
      <c r="C1034" s="2" t="s">
        <v>3079</v>
      </c>
      <c r="D1034" s="2" t="s">
        <v>3080</v>
      </c>
      <c r="E1034" s="2">
        <v>15914916519</v>
      </c>
    </row>
    <row r="1035" spans="1:5">
      <c r="A1035" s="1">
        <v>1034</v>
      </c>
      <c r="B1035" s="2" t="s">
        <v>3081</v>
      </c>
      <c r="C1035" s="2" t="s">
        <v>3082</v>
      </c>
      <c r="D1035" s="2" t="s">
        <v>3083</v>
      </c>
      <c r="E1035" s="2">
        <v>13435764439</v>
      </c>
    </row>
    <row r="1036" spans="1:5">
      <c r="A1036" s="1">
        <v>1035</v>
      </c>
      <c r="B1036" s="2" t="s">
        <v>3084</v>
      </c>
      <c r="C1036" s="2" t="s">
        <v>3085</v>
      </c>
      <c r="D1036" s="2" t="s">
        <v>3086</v>
      </c>
      <c r="E1036" s="2">
        <v>13435792926</v>
      </c>
    </row>
    <row r="1037" spans="1:5">
      <c r="A1037" s="1">
        <v>1036</v>
      </c>
      <c r="B1037" s="2" t="s">
        <v>3087</v>
      </c>
      <c r="C1037" s="2" t="s">
        <v>3088</v>
      </c>
      <c r="D1037" s="2" t="s">
        <v>3089</v>
      </c>
      <c r="E1037" s="2">
        <v>13690189318</v>
      </c>
    </row>
    <row r="1038" spans="1:5">
      <c r="A1038" s="1">
        <v>1037</v>
      </c>
      <c r="B1038" s="2" t="s">
        <v>3090</v>
      </c>
      <c r="C1038" s="2" t="s">
        <v>3091</v>
      </c>
      <c r="D1038" s="2" t="s">
        <v>3092</v>
      </c>
      <c r="E1038" s="2">
        <v>18719023360</v>
      </c>
    </row>
    <row r="1039" spans="1:5">
      <c r="A1039" s="1">
        <v>1038</v>
      </c>
      <c r="B1039" s="2" t="s">
        <v>3093</v>
      </c>
      <c r="C1039" s="2" t="s">
        <v>3094</v>
      </c>
      <c r="D1039" s="2" t="s">
        <v>3095</v>
      </c>
      <c r="E1039" s="2">
        <v>18925360623</v>
      </c>
    </row>
    <row r="1040" spans="1:5">
      <c r="A1040" s="1">
        <v>1039</v>
      </c>
      <c r="B1040" s="2" t="s">
        <v>3096</v>
      </c>
      <c r="C1040" s="2" t="s">
        <v>3097</v>
      </c>
      <c r="D1040" s="2" t="s">
        <v>1004</v>
      </c>
      <c r="E1040" s="2">
        <v>18666931859</v>
      </c>
    </row>
    <row r="1041" spans="1:5">
      <c r="A1041" s="1">
        <v>1040</v>
      </c>
      <c r="B1041" s="2" t="s">
        <v>3098</v>
      </c>
      <c r="C1041" s="2" t="s">
        <v>3099</v>
      </c>
      <c r="D1041" s="2" t="s">
        <v>3100</v>
      </c>
      <c r="E1041" s="2">
        <v>15018013814</v>
      </c>
    </row>
    <row r="1042" spans="1:5">
      <c r="A1042" s="1">
        <v>1041</v>
      </c>
      <c r="B1042" s="2" t="s">
        <v>3101</v>
      </c>
      <c r="C1042" s="2" t="s">
        <v>3102</v>
      </c>
      <c r="D1042" s="2" t="s">
        <v>3103</v>
      </c>
      <c r="E1042" s="2">
        <v>13809681166</v>
      </c>
    </row>
    <row r="1043" spans="1:5">
      <c r="A1043" s="1">
        <v>1042</v>
      </c>
      <c r="B1043" s="2" t="s">
        <v>3104</v>
      </c>
      <c r="C1043" s="2" t="s">
        <v>3105</v>
      </c>
      <c r="D1043" s="2" t="s">
        <v>3106</v>
      </c>
      <c r="E1043" s="2">
        <v>13392921992</v>
      </c>
    </row>
    <row r="1044" spans="1:5">
      <c r="A1044" s="1">
        <v>1043</v>
      </c>
      <c r="B1044" s="2" t="s">
        <v>3107</v>
      </c>
      <c r="C1044" s="2" t="s">
        <v>3108</v>
      </c>
      <c r="D1044" s="2" t="s">
        <v>3109</v>
      </c>
      <c r="E1044" s="2">
        <v>13907599270</v>
      </c>
    </row>
    <row r="1045" spans="1:5">
      <c r="A1045" s="1">
        <v>1044</v>
      </c>
      <c r="B1045" s="2" t="s">
        <v>3110</v>
      </c>
      <c r="C1045" s="2" t="s">
        <v>3111</v>
      </c>
      <c r="D1045" s="2" t="s">
        <v>3112</v>
      </c>
      <c r="E1045" s="2">
        <v>13631136166</v>
      </c>
    </row>
    <row r="1046" spans="1:5">
      <c r="A1046" s="1">
        <v>1045</v>
      </c>
      <c r="B1046" s="2" t="s">
        <v>3113</v>
      </c>
      <c r="C1046" s="2" t="s">
        <v>3114</v>
      </c>
      <c r="D1046" s="2" t="s">
        <v>3115</v>
      </c>
      <c r="E1046" s="2">
        <v>13416042295</v>
      </c>
    </row>
    <row r="1047" spans="1:5">
      <c r="A1047" s="1">
        <v>1046</v>
      </c>
      <c r="B1047" s="2" t="s">
        <v>3116</v>
      </c>
      <c r="C1047" s="2" t="s">
        <v>3117</v>
      </c>
      <c r="D1047" s="2" t="s">
        <v>3118</v>
      </c>
      <c r="E1047" s="2">
        <v>13823956154</v>
      </c>
    </row>
    <row r="1048" spans="1:5">
      <c r="A1048" s="1">
        <v>1047</v>
      </c>
      <c r="B1048" s="2" t="s">
        <v>3119</v>
      </c>
      <c r="C1048" s="2" t="s">
        <v>3120</v>
      </c>
      <c r="D1048" s="2" t="s">
        <v>3121</v>
      </c>
      <c r="E1048" s="2">
        <v>13025518256</v>
      </c>
    </row>
    <row r="1049" spans="1:5">
      <c r="A1049" s="1">
        <v>1048</v>
      </c>
      <c r="B1049" s="2" t="s">
        <v>3122</v>
      </c>
      <c r="C1049" s="2" t="s">
        <v>3123</v>
      </c>
      <c r="D1049" s="2" t="s">
        <v>3124</v>
      </c>
      <c r="E1049" s="2">
        <v>18925352173</v>
      </c>
    </row>
    <row r="1050" spans="1:5">
      <c r="A1050" s="1">
        <v>1049</v>
      </c>
      <c r="B1050" s="2" t="s">
        <v>3125</v>
      </c>
      <c r="C1050" s="2" t="s">
        <v>3126</v>
      </c>
      <c r="D1050" s="2" t="s">
        <v>3118</v>
      </c>
      <c r="E1050" s="2">
        <v>13823956154</v>
      </c>
    </row>
    <row r="1051" spans="1:5">
      <c r="A1051" s="1">
        <v>1050</v>
      </c>
      <c r="B1051" s="2" t="s">
        <v>3127</v>
      </c>
      <c r="C1051" s="2" t="s">
        <v>3128</v>
      </c>
      <c r="D1051" s="2" t="s">
        <v>3109</v>
      </c>
      <c r="E1051" s="2">
        <v>13907599270</v>
      </c>
    </row>
    <row r="1052" spans="1:5">
      <c r="A1052" s="1">
        <v>1051</v>
      </c>
      <c r="B1052" s="2" t="s">
        <v>3129</v>
      </c>
      <c r="C1052" s="2" t="s">
        <v>3130</v>
      </c>
      <c r="D1052" s="2" t="s">
        <v>3131</v>
      </c>
      <c r="E1052" s="2">
        <v>18123593735</v>
      </c>
    </row>
    <row r="1053" spans="1:5">
      <c r="A1053" s="1">
        <v>1052</v>
      </c>
      <c r="B1053" s="2" t="s">
        <v>3132</v>
      </c>
      <c r="C1053" s="2" t="s">
        <v>3133</v>
      </c>
      <c r="D1053" s="2" t="s">
        <v>3134</v>
      </c>
      <c r="E1053" s="2">
        <v>19977154121</v>
      </c>
    </row>
    <row r="1054" spans="1:5">
      <c r="A1054" s="1">
        <v>1053</v>
      </c>
      <c r="B1054" s="2" t="s">
        <v>3135</v>
      </c>
      <c r="C1054" s="2" t="s">
        <v>3136</v>
      </c>
      <c r="D1054" s="2" t="s">
        <v>3137</v>
      </c>
      <c r="E1054" s="2">
        <v>13380899948</v>
      </c>
    </row>
    <row r="1055" spans="1:5">
      <c r="A1055" s="1">
        <v>1054</v>
      </c>
      <c r="B1055" s="2" t="s">
        <v>3138</v>
      </c>
      <c r="C1055" s="2" t="s">
        <v>3139</v>
      </c>
      <c r="D1055" s="2" t="s">
        <v>3140</v>
      </c>
      <c r="E1055" s="2">
        <v>15361369872</v>
      </c>
    </row>
    <row r="1056" spans="1:5">
      <c r="A1056" s="1">
        <v>1055</v>
      </c>
      <c r="B1056" s="2" t="s">
        <v>3141</v>
      </c>
      <c r="C1056" s="2" t="s">
        <v>3142</v>
      </c>
      <c r="D1056" s="2" t="s">
        <v>3143</v>
      </c>
      <c r="E1056" s="2">
        <v>13411096508</v>
      </c>
    </row>
    <row r="1057" spans="1:5">
      <c r="A1057" s="1">
        <v>1056</v>
      </c>
      <c r="B1057" s="2" t="s">
        <v>3144</v>
      </c>
      <c r="C1057" s="2" t="s">
        <v>3145</v>
      </c>
      <c r="D1057" s="2" t="s">
        <v>3146</v>
      </c>
      <c r="E1057" s="2">
        <v>13590969322</v>
      </c>
    </row>
    <row r="1058" spans="1:5">
      <c r="A1058" s="1">
        <v>1057</v>
      </c>
      <c r="B1058" s="2" t="s">
        <v>3147</v>
      </c>
      <c r="C1058" s="2" t="s">
        <v>3148</v>
      </c>
      <c r="D1058" s="2" t="s">
        <v>3149</v>
      </c>
      <c r="E1058" s="2">
        <v>13420299616</v>
      </c>
    </row>
    <row r="1059" spans="1:5">
      <c r="A1059" s="1">
        <v>1058</v>
      </c>
      <c r="B1059" s="2" t="s">
        <v>3150</v>
      </c>
      <c r="C1059" s="2" t="s">
        <v>3151</v>
      </c>
      <c r="D1059" s="2" t="s">
        <v>3152</v>
      </c>
      <c r="E1059" s="2">
        <v>13411681947</v>
      </c>
    </row>
    <row r="1060" spans="1:5">
      <c r="A1060" s="1">
        <v>1059</v>
      </c>
      <c r="B1060" s="2" t="s">
        <v>3153</v>
      </c>
      <c r="C1060" s="2" t="s">
        <v>3154</v>
      </c>
      <c r="D1060" s="2" t="s">
        <v>3155</v>
      </c>
      <c r="E1060" s="2">
        <v>13425557288</v>
      </c>
    </row>
    <row r="1061" spans="1:5">
      <c r="A1061" s="1">
        <v>1060</v>
      </c>
      <c r="B1061" s="2" t="s">
        <v>3156</v>
      </c>
      <c r="C1061" s="2" t="s">
        <v>3157</v>
      </c>
      <c r="D1061" s="2" t="s">
        <v>3158</v>
      </c>
      <c r="E1061" s="2">
        <v>18022188130</v>
      </c>
    </row>
    <row r="1062" spans="1:5">
      <c r="A1062" s="1">
        <v>1061</v>
      </c>
      <c r="B1062" s="2" t="s">
        <v>3159</v>
      </c>
      <c r="C1062" s="2" t="s">
        <v>3160</v>
      </c>
      <c r="D1062" s="2" t="s">
        <v>3161</v>
      </c>
      <c r="E1062" s="2">
        <v>15819994817</v>
      </c>
    </row>
    <row r="1063" spans="1:5">
      <c r="A1063" s="1">
        <v>1062</v>
      </c>
      <c r="B1063" s="2" t="s">
        <v>3162</v>
      </c>
      <c r="C1063" s="2" t="s">
        <v>3163</v>
      </c>
      <c r="D1063" s="2" t="s">
        <v>3164</v>
      </c>
      <c r="E1063" s="2">
        <v>13726143339</v>
      </c>
    </row>
    <row r="1064" spans="1:5">
      <c r="A1064" s="1">
        <v>1063</v>
      </c>
      <c r="B1064" s="2" t="s">
        <v>3165</v>
      </c>
      <c r="C1064" s="2" t="s">
        <v>3166</v>
      </c>
      <c r="D1064" s="2" t="s">
        <v>3167</v>
      </c>
      <c r="E1064" s="2">
        <v>13929969912</v>
      </c>
    </row>
    <row r="1065" spans="1:5">
      <c r="A1065" s="1">
        <v>1064</v>
      </c>
      <c r="B1065" s="2" t="s">
        <v>3168</v>
      </c>
      <c r="C1065" s="2" t="s">
        <v>3169</v>
      </c>
      <c r="D1065" s="2" t="s">
        <v>3170</v>
      </c>
      <c r="E1065" s="2">
        <v>13823986982</v>
      </c>
    </row>
    <row r="1066" spans="1:5">
      <c r="A1066" s="1">
        <v>1065</v>
      </c>
      <c r="B1066" s="2" t="s">
        <v>3171</v>
      </c>
      <c r="C1066" s="2" t="s">
        <v>3172</v>
      </c>
      <c r="D1066" s="2" t="s">
        <v>3173</v>
      </c>
      <c r="E1066" s="2">
        <v>13824726155</v>
      </c>
    </row>
    <row r="1067" spans="1:5">
      <c r="A1067" s="1">
        <v>1066</v>
      </c>
      <c r="B1067" s="2" t="s">
        <v>3174</v>
      </c>
      <c r="C1067" s="2" t="s">
        <v>3175</v>
      </c>
      <c r="D1067" s="2" t="s">
        <v>3176</v>
      </c>
      <c r="E1067" s="2">
        <v>13432192952</v>
      </c>
    </row>
    <row r="1068" spans="1:5">
      <c r="A1068" s="1">
        <v>1067</v>
      </c>
      <c r="B1068" s="2" t="s">
        <v>3177</v>
      </c>
      <c r="C1068" s="2" t="s">
        <v>3178</v>
      </c>
      <c r="D1068" s="2" t="s">
        <v>3179</v>
      </c>
      <c r="E1068" s="2">
        <v>13450928400</v>
      </c>
    </row>
    <row r="1069" spans="1:5">
      <c r="A1069" s="1">
        <v>1068</v>
      </c>
      <c r="B1069" s="2" t="s">
        <v>3180</v>
      </c>
      <c r="C1069" s="2" t="s">
        <v>3181</v>
      </c>
      <c r="D1069" s="2" t="s">
        <v>3182</v>
      </c>
      <c r="E1069" s="2">
        <v>13726020708</v>
      </c>
    </row>
    <row r="1070" spans="1:5">
      <c r="A1070" s="1">
        <v>1069</v>
      </c>
      <c r="B1070" s="2" t="s">
        <v>3183</v>
      </c>
      <c r="C1070" s="2" t="s">
        <v>3184</v>
      </c>
      <c r="D1070" s="2" t="s">
        <v>3185</v>
      </c>
      <c r="E1070" s="2">
        <v>18928137073</v>
      </c>
    </row>
    <row r="1071" spans="1:5">
      <c r="A1071" s="1">
        <v>1070</v>
      </c>
      <c r="B1071" s="2" t="s">
        <v>3186</v>
      </c>
      <c r="C1071" s="2" t="s">
        <v>3187</v>
      </c>
      <c r="D1071" s="2" t="s">
        <v>3188</v>
      </c>
      <c r="E1071" s="2">
        <v>13532287951</v>
      </c>
    </row>
    <row r="1072" spans="1:5">
      <c r="A1072" s="1">
        <v>1071</v>
      </c>
      <c r="B1072" s="2" t="s">
        <v>3189</v>
      </c>
      <c r="C1072" s="2" t="s">
        <v>3190</v>
      </c>
      <c r="D1072" s="2" t="s">
        <v>3191</v>
      </c>
      <c r="E1072" s="2">
        <v>13318290812</v>
      </c>
    </row>
    <row r="1073" spans="1:5">
      <c r="A1073" s="1">
        <v>1072</v>
      </c>
      <c r="B1073" s="2" t="s">
        <v>3192</v>
      </c>
      <c r="C1073" s="2" t="s">
        <v>3193</v>
      </c>
      <c r="D1073" s="2" t="s">
        <v>3194</v>
      </c>
      <c r="E1073" s="2">
        <v>13415433137</v>
      </c>
    </row>
    <row r="1074" spans="1:5">
      <c r="A1074" s="1">
        <v>1073</v>
      </c>
      <c r="B1074" s="2" t="s">
        <v>3195</v>
      </c>
      <c r="C1074" s="2" t="s">
        <v>3196</v>
      </c>
      <c r="D1074" s="2" t="s">
        <v>3197</v>
      </c>
      <c r="E1074" s="2">
        <v>18274958304</v>
      </c>
    </row>
    <row r="1075" spans="1:5">
      <c r="A1075" s="1">
        <v>1074</v>
      </c>
      <c r="B1075" s="2" t="s">
        <v>3198</v>
      </c>
      <c r="C1075" s="2" t="s">
        <v>3199</v>
      </c>
      <c r="D1075" s="2" t="s">
        <v>3200</v>
      </c>
      <c r="E1075" s="2">
        <v>13532050900</v>
      </c>
    </row>
    <row r="1076" spans="1:5">
      <c r="A1076" s="1">
        <v>1075</v>
      </c>
      <c r="B1076" s="2" t="s">
        <v>3201</v>
      </c>
      <c r="C1076" s="2" t="s">
        <v>3202</v>
      </c>
      <c r="D1076" s="2" t="s">
        <v>3203</v>
      </c>
      <c r="E1076" s="2">
        <v>13680214401</v>
      </c>
    </row>
    <row r="1077" spans="1:5">
      <c r="A1077" s="1">
        <v>1076</v>
      </c>
      <c r="B1077" s="2" t="s">
        <v>3204</v>
      </c>
      <c r="C1077" s="2" t="s">
        <v>3205</v>
      </c>
      <c r="D1077" s="2" t="s">
        <v>3206</v>
      </c>
      <c r="E1077" s="2">
        <v>18607865965</v>
      </c>
    </row>
    <row r="1078" spans="1:5">
      <c r="A1078" s="1">
        <v>1077</v>
      </c>
      <c r="B1078" s="2" t="s">
        <v>3207</v>
      </c>
      <c r="C1078" s="2" t="s">
        <v>3208</v>
      </c>
      <c r="D1078" s="2" t="s">
        <v>3209</v>
      </c>
      <c r="E1078" s="2">
        <v>18063838818</v>
      </c>
    </row>
    <row r="1079" spans="1:5">
      <c r="A1079" s="1">
        <v>1078</v>
      </c>
      <c r="B1079" s="2" t="s">
        <v>3210</v>
      </c>
      <c r="C1079" s="2" t="s">
        <v>3211</v>
      </c>
      <c r="D1079" s="2" t="s">
        <v>3209</v>
      </c>
      <c r="E1079" s="2">
        <v>18063838818</v>
      </c>
    </row>
    <row r="1080" spans="1:5">
      <c r="A1080" s="1">
        <v>1079</v>
      </c>
      <c r="B1080" s="2" t="s">
        <v>3212</v>
      </c>
      <c r="C1080" s="2" t="s">
        <v>3213</v>
      </c>
      <c r="D1080" s="2" t="s">
        <v>3214</v>
      </c>
      <c r="E1080" s="2">
        <v>13435742279</v>
      </c>
    </row>
    <row r="1081" spans="1:5">
      <c r="A1081" s="1">
        <v>1080</v>
      </c>
      <c r="B1081" s="2" t="s">
        <v>3215</v>
      </c>
      <c r="C1081" s="2" t="s">
        <v>3216</v>
      </c>
      <c r="D1081" s="2" t="s">
        <v>3217</v>
      </c>
      <c r="E1081" s="2">
        <v>18807606758</v>
      </c>
    </row>
    <row r="1082" spans="1:5">
      <c r="A1082" s="1">
        <v>1081</v>
      </c>
      <c r="B1082" s="2" t="s">
        <v>3218</v>
      </c>
      <c r="C1082" s="2" t="s">
        <v>3219</v>
      </c>
      <c r="D1082" s="2" t="s">
        <v>3220</v>
      </c>
      <c r="E1082" s="2">
        <v>18607964856</v>
      </c>
    </row>
    <row r="1083" spans="1:5">
      <c r="A1083" s="1">
        <v>1082</v>
      </c>
      <c r="B1083" s="2" t="s">
        <v>3221</v>
      </c>
      <c r="C1083" s="2" t="s">
        <v>3222</v>
      </c>
      <c r="D1083" s="2" t="s">
        <v>3223</v>
      </c>
      <c r="E1083" s="2">
        <v>15362165625</v>
      </c>
    </row>
    <row r="1084" spans="1:5">
      <c r="A1084" s="1">
        <v>1083</v>
      </c>
      <c r="B1084" s="2" t="s">
        <v>3224</v>
      </c>
      <c r="C1084" s="2" t="s">
        <v>3225</v>
      </c>
      <c r="D1084" s="2" t="s">
        <v>3226</v>
      </c>
      <c r="E1084" s="2">
        <v>18899816544</v>
      </c>
    </row>
    <row r="1085" spans="1:5">
      <c r="A1085" s="1">
        <v>1084</v>
      </c>
      <c r="B1085" s="2" t="s">
        <v>3227</v>
      </c>
      <c r="C1085" s="2" t="s">
        <v>3228</v>
      </c>
      <c r="D1085" s="2" t="s">
        <v>3229</v>
      </c>
      <c r="E1085" s="2">
        <v>13560216361</v>
      </c>
    </row>
    <row r="1086" spans="1:5">
      <c r="A1086" s="1">
        <v>1085</v>
      </c>
      <c r="B1086" s="2" t="s">
        <v>3230</v>
      </c>
      <c r="C1086" s="2" t="s">
        <v>3231</v>
      </c>
      <c r="D1086" s="2" t="s">
        <v>3232</v>
      </c>
      <c r="E1086" s="2">
        <v>18680183119</v>
      </c>
    </row>
    <row r="1087" spans="1:5">
      <c r="A1087" s="1">
        <v>1086</v>
      </c>
      <c r="B1087" s="2" t="s">
        <v>3233</v>
      </c>
      <c r="C1087" s="2" t="s">
        <v>3234</v>
      </c>
      <c r="D1087" s="2" t="s">
        <v>3235</v>
      </c>
      <c r="E1087" s="2">
        <v>15724927853</v>
      </c>
    </row>
    <row r="1088" spans="1:5">
      <c r="A1088" s="1">
        <v>1087</v>
      </c>
      <c r="B1088" s="2" t="s">
        <v>3236</v>
      </c>
      <c r="C1088" s="2" t="s">
        <v>3237</v>
      </c>
      <c r="D1088" s="2" t="s">
        <v>3238</v>
      </c>
      <c r="E1088" s="2">
        <v>13346478502</v>
      </c>
    </row>
    <row r="1089" spans="1:5">
      <c r="A1089" s="1">
        <v>1088</v>
      </c>
      <c r="B1089" s="2" t="s">
        <v>3239</v>
      </c>
      <c r="C1089" s="2" t="s">
        <v>3240</v>
      </c>
      <c r="D1089" s="2" t="s">
        <v>3241</v>
      </c>
      <c r="E1089" s="2">
        <v>13326976493</v>
      </c>
    </row>
    <row r="1090" spans="1:5">
      <c r="A1090" s="1">
        <v>1089</v>
      </c>
      <c r="B1090" s="2" t="s">
        <v>3242</v>
      </c>
      <c r="C1090" s="2" t="s">
        <v>3243</v>
      </c>
      <c r="D1090" s="2" t="s">
        <v>3244</v>
      </c>
      <c r="E1090" s="2">
        <v>18676232651</v>
      </c>
    </row>
    <row r="1091" spans="1:5">
      <c r="A1091" s="1">
        <v>1090</v>
      </c>
      <c r="B1091" s="2" t="s">
        <v>3245</v>
      </c>
      <c r="C1091" s="2" t="s">
        <v>3246</v>
      </c>
      <c r="D1091" s="2" t="s">
        <v>3247</v>
      </c>
      <c r="E1091" s="2">
        <v>17336160075</v>
      </c>
    </row>
    <row r="1092" spans="1:5">
      <c r="A1092" s="1">
        <v>1091</v>
      </c>
      <c r="B1092" s="2" t="s">
        <v>3248</v>
      </c>
      <c r="C1092" s="2" t="s">
        <v>3249</v>
      </c>
      <c r="D1092" s="2" t="s">
        <v>3250</v>
      </c>
      <c r="E1092" s="2">
        <v>13798813948</v>
      </c>
    </row>
    <row r="1093" spans="1:5">
      <c r="A1093" s="1">
        <v>1092</v>
      </c>
      <c r="B1093" s="2" t="s">
        <v>3251</v>
      </c>
      <c r="C1093" s="2" t="s">
        <v>3252</v>
      </c>
      <c r="D1093" s="2" t="s">
        <v>3253</v>
      </c>
      <c r="E1093" s="2">
        <v>15813138778</v>
      </c>
    </row>
    <row r="1094" spans="1:5">
      <c r="A1094" s="1">
        <v>1093</v>
      </c>
      <c r="B1094" s="2" t="s">
        <v>3254</v>
      </c>
      <c r="C1094" s="2" t="s">
        <v>3255</v>
      </c>
      <c r="D1094" s="2" t="s">
        <v>3256</v>
      </c>
      <c r="E1094" s="2">
        <v>13726100577</v>
      </c>
    </row>
    <row r="1095" spans="1:5">
      <c r="A1095" s="1">
        <v>1094</v>
      </c>
      <c r="B1095" s="2" t="s">
        <v>3257</v>
      </c>
      <c r="C1095" s="2" t="s">
        <v>3258</v>
      </c>
      <c r="D1095" s="2" t="s">
        <v>3259</v>
      </c>
      <c r="E1095" s="2">
        <v>13425415995</v>
      </c>
    </row>
    <row r="1096" spans="1:5">
      <c r="A1096" s="1">
        <v>1095</v>
      </c>
      <c r="B1096" s="2" t="s">
        <v>3260</v>
      </c>
      <c r="C1096" s="2" t="s">
        <v>3261</v>
      </c>
      <c r="D1096" s="2" t="s">
        <v>3262</v>
      </c>
      <c r="E1096" s="2">
        <v>18938718056</v>
      </c>
    </row>
    <row r="1097" spans="1:5">
      <c r="A1097" s="1">
        <v>1096</v>
      </c>
      <c r="B1097" s="2" t="s">
        <v>3263</v>
      </c>
      <c r="C1097" s="2" t="s">
        <v>3264</v>
      </c>
      <c r="D1097" s="2" t="s">
        <v>3265</v>
      </c>
      <c r="E1097" s="2">
        <v>13326918928</v>
      </c>
    </row>
    <row r="1098" spans="1:5">
      <c r="A1098" s="1">
        <v>1097</v>
      </c>
      <c r="B1098" s="2" t="s">
        <v>3266</v>
      </c>
      <c r="C1098" s="2" t="s">
        <v>3267</v>
      </c>
      <c r="D1098" s="2" t="s">
        <v>3268</v>
      </c>
      <c r="E1098" s="2">
        <v>18200654898</v>
      </c>
    </row>
    <row r="1099" spans="1:5">
      <c r="A1099" s="1">
        <v>1098</v>
      </c>
      <c r="B1099" s="2" t="s">
        <v>3269</v>
      </c>
      <c r="C1099" s="2" t="s">
        <v>3270</v>
      </c>
      <c r="D1099" s="2" t="s">
        <v>3271</v>
      </c>
      <c r="E1099" s="2">
        <v>13169886668</v>
      </c>
    </row>
    <row r="1100" spans="1:5">
      <c r="A1100" s="1">
        <v>1099</v>
      </c>
      <c r="B1100" s="2" t="s">
        <v>3272</v>
      </c>
      <c r="C1100" s="2" t="s">
        <v>3273</v>
      </c>
      <c r="D1100" s="2" t="s">
        <v>3274</v>
      </c>
      <c r="E1100" s="2">
        <v>13928142228</v>
      </c>
    </row>
    <row r="1101" spans="1:5">
      <c r="A1101" s="1">
        <v>1100</v>
      </c>
      <c r="B1101" s="2" t="s">
        <v>3275</v>
      </c>
      <c r="C1101" s="2" t="s">
        <v>3276</v>
      </c>
      <c r="D1101" s="2" t="s">
        <v>3277</v>
      </c>
      <c r="E1101" s="2">
        <v>13928138753</v>
      </c>
    </row>
    <row r="1102" spans="1:5">
      <c r="A1102" s="1">
        <v>1101</v>
      </c>
      <c r="B1102" s="2" t="s">
        <v>3278</v>
      </c>
      <c r="C1102" s="2" t="s">
        <v>3279</v>
      </c>
      <c r="D1102" s="2" t="s">
        <v>3280</v>
      </c>
      <c r="E1102" s="2">
        <v>15079736688</v>
      </c>
    </row>
    <row r="1103" spans="1:5">
      <c r="A1103" s="1">
        <v>1102</v>
      </c>
      <c r="B1103" s="2" t="s">
        <v>3281</v>
      </c>
      <c r="C1103" s="2" t="s">
        <v>3282</v>
      </c>
      <c r="D1103" s="2" t="s">
        <v>3283</v>
      </c>
      <c r="E1103" s="2">
        <v>13544509469</v>
      </c>
    </row>
    <row r="1104" spans="1:5">
      <c r="A1104" s="1">
        <v>1103</v>
      </c>
      <c r="B1104" s="2" t="s">
        <v>3284</v>
      </c>
      <c r="C1104" s="2" t="s">
        <v>3285</v>
      </c>
      <c r="D1104" s="2" t="s">
        <v>3286</v>
      </c>
      <c r="E1104" s="2">
        <v>15516162345</v>
      </c>
    </row>
    <row r="1105" spans="1:5">
      <c r="A1105" s="1">
        <v>1104</v>
      </c>
      <c r="B1105" s="2" t="s">
        <v>3287</v>
      </c>
      <c r="C1105" s="2" t="s">
        <v>3288</v>
      </c>
      <c r="D1105" s="2" t="s">
        <v>3289</v>
      </c>
      <c r="E1105" s="2">
        <v>17724598838</v>
      </c>
    </row>
    <row r="1106" spans="1:5">
      <c r="A1106" s="1">
        <v>1105</v>
      </c>
      <c r="B1106" s="2" t="s">
        <v>3290</v>
      </c>
      <c r="C1106" s="2" t="s">
        <v>3291</v>
      </c>
      <c r="D1106" s="2" t="s">
        <v>3292</v>
      </c>
      <c r="E1106" s="2">
        <v>13640459467</v>
      </c>
    </row>
    <row r="1107" spans="1:5">
      <c r="A1107" s="1">
        <v>1106</v>
      </c>
      <c r="B1107" s="2" t="s">
        <v>3293</v>
      </c>
      <c r="C1107" s="2" t="s">
        <v>3294</v>
      </c>
      <c r="D1107" s="2" t="s">
        <v>3295</v>
      </c>
      <c r="E1107" s="2">
        <v>13726135408</v>
      </c>
    </row>
    <row r="1108" spans="1:5">
      <c r="A1108" s="1">
        <v>1107</v>
      </c>
      <c r="B1108" s="2" t="s">
        <v>3296</v>
      </c>
      <c r="C1108" s="2" t="s">
        <v>3297</v>
      </c>
      <c r="D1108" s="2" t="s">
        <v>3298</v>
      </c>
      <c r="E1108" s="2">
        <v>13537155281</v>
      </c>
    </row>
    <row r="1109" spans="1:5">
      <c r="A1109" s="1">
        <v>1108</v>
      </c>
      <c r="B1109" s="2" t="s">
        <v>3299</v>
      </c>
      <c r="C1109" s="2" t="s">
        <v>3300</v>
      </c>
      <c r="D1109" s="2" t="s">
        <v>3301</v>
      </c>
      <c r="E1109" s="2">
        <v>13532023445</v>
      </c>
    </row>
    <row r="1110" spans="1:5">
      <c r="A1110" s="1">
        <v>1109</v>
      </c>
      <c r="B1110" s="2" t="s">
        <v>3302</v>
      </c>
      <c r="C1110" s="2" t="s">
        <v>3303</v>
      </c>
      <c r="D1110" s="2" t="s">
        <v>3304</v>
      </c>
      <c r="E1110" s="2">
        <v>13392908655</v>
      </c>
    </row>
    <row r="1111" spans="1:5">
      <c r="A1111" s="1">
        <v>1110</v>
      </c>
      <c r="B1111" s="2" t="s">
        <v>3305</v>
      </c>
      <c r="C1111" s="2" t="s">
        <v>3306</v>
      </c>
      <c r="D1111" s="2" t="s">
        <v>3307</v>
      </c>
      <c r="E1111" s="2">
        <v>13113935629</v>
      </c>
    </row>
    <row r="1112" spans="1:5">
      <c r="A1112" s="1">
        <v>1111</v>
      </c>
      <c r="B1112" s="2" t="s">
        <v>3308</v>
      </c>
      <c r="C1112" s="2" t="s">
        <v>3309</v>
      </c>
      <c r="D1112" s="2" t="s">
        <v>3310</v>
      </c>
      <c r="E1112" s="2">
        <v>13528171438</v>
      </c>
    </row>
    <row r="1113" spans="1:5">
      <c r="A1113" s="1">
        <v>1112</v>
      </c>
      <c r="B1113" s="2" t="s">
        <v>3311</v>
      </c>
      <c r="C1113" s="2" t="s">
        <v>3312</v>
      </c>
      <c r="D1113" s="2" t="s">
        <v>3313</v>
      </c>
      <c r="E1113" s="2">
        <v>15889204016</v>
      </c>
    </row>
    <row r="1114" spans="1:5">
      <c r="A1114" s="1">
        <v>1113</v>
      </c>
      <c r="B1114" s="2" t="s">
        <v>3314</v>
      </c>
      <c r="C1114" s="2" t="s">
        <v>3315</v>
      </c>
      <c r="D1114" s="2" t="s">
        <v>3316</v>
      </c>
      <c r="E1114" s="2">
        <v>13112998087</v>
      </c>
    </row>
    <row r="1115" spans="1:5">
      <c r="A1115" s="1">
        <v>1114</v>
      </c>
      <c r="B1115" s="2" t="s">
        <v>3317</v>
      </c>
      <c r="C1115" s="2" t="s">
        <v>3318</v>
      </c>
      <c r="D1115" s="2" t="s">
        <v>3319</v>
      </c>
      <c r="E1115" s="2">
        <v>13802666800</v>
      </c>
    </row>
    <row r="1116" spans="1:5">
      <c r="A1116" s="1">
        <v>1115</v>
      </c>
      <c r="B1116" s="2" t="s">
        <v>3320</v>
      </c>
      <c r="C1116" s="2" t="s">
        <v>3321</v>
      </c>
      <c r="D1116" s="2" t="s">
        <v>3322</v>
      </c>
      <c r="E1116" s="2">
        <v>19876020109</v>
      </c>
    </row>
    <row r="1117" spans="1:5">
      <c r="A1117" s="1">
        <v>1116</v>
      </c>
      <c r="B1117" s="2" t="s">
        <v>3323</v>
      </c>
      <c r="C1117" s="2" t="s">
        <v>3324</v>
      </c>
      <c r="D1117" s="2" t="s">
        <v>3325</v>
      </c>
      <c r="E1117" s="2">
        <v>13549830319</v>
      </c>
    </row>
    <row r="1118" spans="1:5">
      <c r="A1118" s="1">
        <v>1117</v>
      </c>
      <c r="B1118" s="2" t="s">
        <v>3326</v>
      </c>
      <c r="C1118" s="2" t="s">
        <v>3327</v>
      </c>
      <c r="D1118" s="2" t="s">
        <v>3328</v>
      </c>
      <c r="E1118" s="2">
        <v>13662800654</v>
      </c>
    </row>
    <row r="1119" spans="1:5">
      <c r="A1119" s="1">
        <v>1118</v>
      </c>
      <c r="B1119" s="2" t="s">
        <v>3329</v>
      </c>
      <c r="C1119" s="2" t="s">
        <v>3330</v>
      </c>
      <c r="D1119" s="2" t="s">
        <v>3331</v>
      </c>
      <c r="E1119" s="2">
        <v>13531883646</v>
      </c>
    </row>
    <row r="1120" spans="1:5">
      <c r="A1120" s="1">
        <v>1119</v>
      </c>
      <c r="B1120" s="2" t="s">
        <v>3332</v>
      </c>
      <c r="C1120" s="2" t="s">
        <v>3333</v>
      </c>
      <c r="D1120" s="2" t="s">
        <v>3334</v>
      </c>
      <c r="E1120" s="2">
        <v>13926963263</v>
      </c>
    </row>
    <row r="1121" spans="1:5">
      <c r="A1121" s="1">
        <v>1120</v>
      </c>
      <c r="B1121" s="2" t="s">
        <v>3335</v>
      </c>
      <c r="C1121" s="2" t="s">
        <v>3336</v>
      </c>
      <c r="D1121" s="2" t="s">
        <v>3337</v>
      </c>
      <c r="E1121" s="2">
        <v>13809870847</v>
      </c>
    </row>
    <row r="1122" spans="1:5">
      <c r="A1122" s="1">
        <v>1121</v>
      </c>
      <c r="B1122" s="2" t="s">
        <v>3338</v>
      </c>
      <c r="C1122" s="2" t="s">
        <v>3339</v>
      </c>
      <c r="D1122" s="2" t="s">
        <v>3340</v>
      </c>
      <c r="E1122" s="2">
        <v>13380884182</v>
      </c>
    </row>
    <row r="1123" spans="1:5">
      <c r="A1123" s="1">
        <v>1122</v>
      </c>
      <c r="B1123" s="2" t="s">
        <v>3341</v>
      </c>
      <c r="C1123" s="2" t="s">
        <v>3342</v>
      </c>
      <c r="D1123" s="2" t="s">
        <v>3343</v>
      </c>
      <c r="E1123" s="2">
        <v>15007612882</v>
      </c>
    </row>
    <row r="1124" spans="1:5">
      <c r="A1124" s="1">
        <v>1123</v>
      </c>
      <c r="B1124" s="2" t="s">
        <v>3344</v>
      </c>
      <c r="C1124" s="2" t="s">
        <v>3345</v>
      </c>
      <c r="D1124" s="2" t="s">
        <v>3346</v>
      </c>
      <c r="E1124" s="2">
        <v>15813122836</v>
      </c>
    </row>
    <row r="1125" spans="1:5">
      <c r="A1125" s="1">
        <v>1124</v>
      </c>
      <c r="B1125" s="2" t="s">
        <v>3347</v>
      </c>
      <c r="C1125" s="2" t="s">
        <v>3348</v>
      </c>
      <c r="D1125" s="2" t="s">
        <v>3349</v>
      </c>
      <c r="E1125" s="2">
        <v>13427051678</v>
      </c>
    </row>
    <row r="1126" spans="1:5">
      <c r="A1126" s="1">
        <v>1125</v>
      </c>
      <c r="B1126" s="2" t="s">
        <v>3350</v>
      </c>
      <c r="C1126" s="2" t="s">
        <v>3351</v>
      </c>
      <c r="D1126" s="2" t="s">
        <v>3352</v>
      </c>
      <c r="E1126" s="2">
        <v>18676032770</v>
      </c>
    </row>
    <row r="1127" spans="1:5">
      <c r="A1127" s="1">
        <v>1126</v>
      </c>
      <c r="B1127" s="2" t="s">
        <v>3353</v>
      </c>
      <c r="C1127" s="2" t="s">
        <v>3354</v>
      </c>
      <c r="D1127" s="2" t="s">
        <v>3355</v>
      </c>
      <c r="E1127" s="2">
        <v>18676427591</v>
      </c>
    </row>
    <row r="1128" spans="1:5">
      <c r="A1128" s="1">
        <v>1127</v>
      </c>
      <c r="B1128" s="2" t="s">
        <v>3356</v>
      </c>
      <c r="C1128" s="2" t="s">
        <v>3357</v>
      </c>
      <c r="D1128" s="2" t="s">
        <v>3358</v>
      </c>
      <c r="E1128" s="2">
        <v>13702375263</v>
      </c>
    </row>
    <row r="1129" spans="1:5">
      <c r="A1129" s="1">
        <v>1128</v>
      </c>
      <c r="B1129" s="2" t="s">
        <v>3359</v>
      </c>
      <c r="C1129" s="2" t="s">
        <v>3360</v>
      </c>
      <c r="D1129" s="2" t="s">
        <v>3361</v>
      </c>
      <c r="E1129" s="2">
        <v>13590988338</v>
      </c>
    </row>
    <row r="1130" spans="1:5">
      <c r="A1130" s="1">
        <v>1129</v>
      </c>
      <c r="B1130" s="2" t="s">
        <v>3362</v>
      </c>
      <c r="C1130" s="2" t="s">
        <v>3363</v>
      </c>
      <c r="D1130" s="2" t="s">
        <v>3364</v>
      </c>
      <c r="E1130" s="2">
        <v>13532016095</v>
      </c>
    </row>
    <row r="1131" spans="1:5">
      <c r="A1131" s="1">
        <v>1130</v>
      </c>
      <c r="B1131" s="2" t="s">
        <v>3365</v>
      </c>
      <c r="C1131" s="2" t="s">
        <v>3366</v>
      </c>
      <c r="D1131" s="2" t="s">
        <v>3367</v>
      </c>
      <c r="E1131" s="2">
        <v>13829153043</v>
      </c>
    </row>
    <row r="1132" spans="1:5">
      <c r="A1132" s="1">
        <v>1131</v>
      </c>
      <c r="B1132" s="2" t="s">
        <v>3368</v>
      </c>
      <c r="C1132" s="2" t="s">
        <v>3369</v>
      </c>
      <c r="D1132" s="2" t="s">
        <v>3370</v>
      </c>
      <c r="E1132" s="2">
        <v>15917268667</v>
      </c>
    </row>
    <row r="1133" spans="1:5">
      <c r="A1133" s="1">
        <v>1132</v>
      </c>
      <c r="B1133" s="2" t="s">
        <v>3371</v>
      </c>
      <c r="C1133" s="2" t="s">
        <v>3372</v>
      </c>
      <c r="D1133" s="2" t="s">
        <v>3373</v>
      </c>
      <c r="E1133" s="2">
        <v>18676128069</v>
      </c>
    </row>
    <row r="1134" spans="1:5">
      <c r="A1134" s="1">
        <v>1133</v>
      </c>
      <c r="B1134" s="2" t="s">
        <v>3374</v>
      </c>
      <c r="C1134" s="2" t="s">
        <v>3375</v>
      </c>
      <c r="D1134" s="2" t="s">
        <v>3376</v>
      </c>
      <c r="E1134" s="2">
        <v>18022023191</v>
      </c>
    </row>
    <row r="1135" spans="1:5">
      <c r="A1135" s="1">
        <v>1134</v>
      </c>
      <c r="B1135" s="2" t="s">
        <v>3377</v>
      </c>
      <c r="C1135" s="2" t="s">
        <v>3378</v>
      </c>
      <c r="D1135" s="2" t="s">
        <v>49</v>
      </c>
      <c r="E1135" s="2">
        <v>13420262230</v>
      </c>
    </row>
    <row r="1136" spans="1:5">
      <c r="A1136" s="1">
        <v>1135</v>
      </c>
      <c r="B1136" s="2" t="s">
        <v>3379</v>
      </c>
      <c r="C1136" s="2" t="s">
        <v>3380</v>
      </c>
      <c r="D1136" s="2" t="s">
        <v>3381</v>
      </c>
      <c r="E1136" s="2">
        <v>13527158073</v>
      </c>
    </row>
    <row r="1137" spans="1:5">
      <c r="A1137" s="1">
        <v>1136</v>
      </c>
      <c r="B1137" s="2" t="s">
        <v>3382</v>
      </c>
      <c r="C1137" s="2" t="s">
        <v>3383</v>
      </c>
      <c r="D1137" s="2" t="s">
        <v>3384</v>
      </c>
      <c r="E1137" s="2">
        <v>13702309688</v>
      </c>
    </row>
    <row r="1138" spans="1:5">
      <c r="A1138" s="1">
        <v>1137</v>
      </c>
      <c r="B1138" s="2" t="s">
        <v>3385</v>
      </c>
      <c r="C1138" s="2" t="s">
        <v>3386</v>
      </c>
      <c r="D1138" s="2" t="s">
        <v>3387</v>
      </c>
      <c r="E1138" s="2">
        <v>13590761156</v>
      </c>
    </row>
    <row r="1139" spans="1:5">
      <c r="A1139" s="1">
        <v>1138</v>
      </c>
      <c r="B1139" s="2" t="s">
        <v>3388</v>
      </c>
      <c r="C1139" s="2" t="s">
        <v>3389</v>
      </c>
      <c r="D1139" s="2" t="s">
        <v>3390</v>
      </c>
      <c r="E1139" s="2">
        <v>18318219295</v>
      </c>
    </row>
    <row r="1140" spans="1:5">
      <c r="A1140" s="1">
        <v>1139</v>
      </c>
      <c r="B1140" s="2" t="s">
        <v>3391</v>
      </c>
      <c r="C1140" s="2" t="s">
        <v>3392</v>
      </c>
      <c r="D1140" s="2" t="s">
        <v>3393</v>
      </c>
      <c r="E1140" s="2">
        <v>15900032180</v>
      </c>
    </row>
    <row r="1141" spans="1:5">
      <c r="A1141" s="1">
        <v>1140</v>
      </c>
      <c r="B1141" s="2" t="s">
        <v>3394</v>
      </c>
      <c r="C1141" s="2" t="s">
        <v>3395</v>
      </c>
      <c r="D1141" s="2" t="s">
        <v>3396</v>
      </c>
      <c r="E1141" s="2">
        <v>15900016809</v>
      </c>
    </row>
    <row r="1142" spans="1:5">
      <c r="A1142" s="1">
        <v>1141</v>
      </c>
      <c r="B1142" s="2" t="s">
        <v>3397</v>
      </c>
      <c r="C1142" s="2" t="s">
        <v>3398</v>
      </c>
      <c r="D1142" s="2" t="s">
        <v>3399</v>
      </c>
      <c r="E1142" s="2">
        <v>13420421146</v>
      </c>
    </row>
    <row r="1143" spans="1:5">
      <c r="A1143" s="1">
        <v>1142</v>
      </c>
      <c r="B1143" s="2" t="s">
        <v>3400</v>
      </c>
      <c r="C1143" s="2" t="s">
        <v>3401</v>
      </c>
      <c r="D1143" s="2" t="s">
        <v>3402</v>
      </c>
      <c r="E1143" s="2">
        <v>13420081692</v>
      </c>
    </row>
    <row r="1144" spans="1:5">
      <c r="A1144" s="1">
        <v>1143</v>
      </c>
      <c r="B1144" s="2" t="s">
        <v>3403</v>
      </c>
      <c r="C1144" s="2" t="s">
        <v>3404</v>
      </c>
      <c r="D1144" s="2" t="s">
        <v>3405</v>
      </c>
      <c r="E1144" s="2">
        <v>13380875555</v>
      </c>
    </row>
    <row r="1145" spans="1:5">
      <c r="A1145" s="1">
        <v>1144</v>
      </c>
      <c r="B1145" s="2" t="s">
        <v>3406</v>
      </c>
      <c r="C1145" s="2" t="s">
        <v>3407</v>
      </c>
      <c r="D1145" s="2" t="s">
        <v>3408</v>
      </c>
      <c r="E1145" s="2">
        <v>18898387800</v>
      </c>
    </row>
    <row r="1146" spans="1:5">
      <c r="A1146" s="1">
        <v>1145</v>
      </c>
      <c r="B1146" s="2" t="s">
        <v>3409</v>
      </c>
      <c r="C1146" s="2" t="s">
        <v>3410</v>
      </c>
      <c r="D1146" s="2" t="s">
        <v>3411</v>
      </c>
      <c r="E1146" s="2">
        <v>15271178119</v>
      </c>
    </row>
    <row r="1147" spans="1:5">
      <c r="A1147" s="1">
        <v>1146</v>
      </c>
      <c r="B1147" s="2" t="s">
        <v>3412</v>
      </c>
      <c r="C1147" s="2" t="s">
        <v>3413</v>
      </c>
      <c r="D1147" s="2" t="s">
        <v>3414</v>
      </c>
      <c r="E1147" s="2">
        <v>18718750269</v>
      </c>
    </row>
    <row r="1148" spans="1:5">
      <c r="A1148" s="1">
        <v>1147</v>
      </c>
      <c r="B1148" s="2" t="s">
        <v>3415</v>
      </c>
      <c r="C1148" s="2" t="s">
        <v>3416</v>
      </c>
      <c r="D1148" s="2" t="s">
        <v>3417</v>
      </c>
      <c r="E1148" s="2">
        <v>13430159111</v>
      </c>
    </row>
    <row r="1149" spans="1:5">
      <c r="A1149" s="1">
        <v>1148</v>
      </c>
      <c r="B1149" s="2" t="s">
        <v>3418</v>
      </c>
      <c r="C1149" s="2" t="s">
        <v>3419</v>
      </c>
      <c r="D1149" s="2" t="s">
        <v>3420</v>
      </c>
      <c r="E1149" s="2">
        <v>13824750705</v>
      </c>
    </row>
    <row r="1150" spans="1:5">
      <c r="A1150" s="1">
        <v>1149</v>
      </c>
      <c r="B1150" s="2" t="s">
        <v>3421</v>
      </c>
      <c r="C1150" s="2" t="s">
        <v>3422</v>
      </c>
      <c r="D1150" s="2" t="s">
        <v>3423</v>
      </c>
      <c r="E1150" s="2">
        <v>15907605310</v>
      </c>
    </row>
    <row r="1151" spans="1:5">
      <c r="A1151" s="1">
        <v>1150</v>
      </c>
      <c r="B1151" s="2" t="s">
        <v>3424</v>
      </c>
      <c r="C1151" s="2" t="s">
        <v>3425</v>
      </c>
      <c r="D1151" s="2" t="s">
        <v>3426</v>
      </c>
      <c r="E1151" s="2">
        <v>13427054136</v>
      </c>
    </row>
    <row r="1152" spans="1:5">
      <c r="A1152" s="1">
        <v>1151</v>
      </c>
      <c r="B1152" s="2" t="s">
        <v>3427</v>
      </c>
      <c r="C1152" s="2" t="s">
        <v>3428</v>
      </c>
      <c r="D1152" s="2" t="s">
        <v>3429</v>
      </c>
      <c r="E1152" s="2">
        <v>18928112521</v>
      </c>
    </row>
    <row r="1153" spans="1:5">
      <c r="A1153" s="1">
        <v>1152</v>
      </c>
      <c r="B1153" s="2" t="s">
        <v>3430</v>
      </c>
      <c r="C1153" s="2" t="s">
        <v>3431</v>
      </c>
      <c r="D1153" s="2" t="s">
        <v>3432</v>
      </c>
      <c r="E1153" s="2">
        <v>13018763466</v>
      </c>
    </row>
    <row r="1154" spans="1:5">
      <c r="A1154" s="1">
        <v>1153</v>
      </c>
      <c r="B1154" s="2" t="s">
        <v>3433</v>
      </c>
      <c r="C1154" s="2" t="s">
        <v>3434</v>
      </c>
      <c r="D1154" s="2" t="s">
        <v>3435</v>
      </c>
      <c r="E1154" s="2">
        <v>17688135703</v>
      </c>
    </row>
    <row r="1155" spans="1:5">
      <c r="A1155" s="1">
        <v>1154</v>
      </c>
      <c r="B1155" s="2" t="s">
        <v>3436</v>
      </c>
      <c r="C1155" s="2" t="s">
        <v>3437</v>
      </c>
      <c r="D1155" s="2" t="s">
        <v>3438</v>
      </c>
      <c r="E1155" s="2">
        <v>13450978597</v>
      </c>
    </row>
    <row r="1156" spans="1:5">
      <c r="A1156" s="1">
        <v>1155</v>
      </c>
      <c r="B1156" s="2" t="s">
        <v>3439</v>
      </c>
      <c r="C1156" s="2" t="s">
        <v>3440</v>
      </c>
      <c r="D1156" s="2" t="s">
        <v>3441</v>
      </c>
      <c r="E1156" s="2">
        <v>13424508108</v>
      </c>
    </row>
    <row r="1157" spans="1:5">
      <c r="A1157" s="1">
        <v>1156</v>
      </c>
      <c r="B1157" s="2" t="s">
        <v>3442</v>
      </c>
      <c r="C1157" s="2" t="s">
        <v>3443</v>
      </c>
      <c r="D1157" s="2" t="s">
        <v>3444</v>
      </c>
      <c r="E1157" s="2">
        <v>13416052399</v>
      </c>
    </row>
    <row r="1158" spans="1:5">
      <c r="A1158" s="1">
        <v>1157</v>
      </c>
      <c r="B1158" s="2" t="s">
        <v>3445</v>
      </c>
      <c r="C1158" s="2" t="s">
        <v>3446</v>
      </c>
      <c r="D1158" s="2" t="s">
        <v>3447</v>
      </c>
      <c r="E1158" s="2">
        <v>13417724481</v>
      </c>
    </row>
    <row r="1159" spans="1:5">
      <c r="A1159" s="1">
        <v>1158</v>
      </c>
      <c r="B1159" s="2" t="s">
        <v>3448</v>
      </c>
      <c r="C1159" s="2" t="s">
        <v>3449</v>
      </c>
      <c r="D1159" s="2" t="s">
        <v>3450</v>
      </c>
      <c r="E1159" s="2">
        <v>13078622823</v>
      </c>
    </row>
    <row r="1160" spans="1:5">
      <c r="A1160" s="1">
        <v>1159</v>
      </c>
      <c r="B1160" s="2" t="s">
        <v>3451</v>
      </c>
      <c r="C1160" s="2" t="s">
        <v>3452</v>
      </c>
      <c r="D1160" s="2" t="s">
        <v>3453</v>
      </c>
      <c r="E1160" s="2">
        <v>13726636189</v>
      </c>
    </row>
    <row r="1161" spans="1:5">
      <c r="A1161" s="1">
        <v>1160</v>
      </c>
      <c r="B1161" s="2" t="s">
        <v>3454</v>
      </c>
      <c r="C1161" s="2" t="s">
        <v>3455</v>
      </c>
      <c r="D1161" s="2" t="s">
        <v>3456</v>
      </c>
      <c r="E1161" s="2">
        <v>15362178766</v>
      </c>
    </row>
    <row r="1162" spans="1:5">
      <c r="A1162" s="1">
        <v>1161</v>
      </c>
      <c r="B1162" s="2" t="s">
        <v>3457</v>
      </c>
      <c r="C1162" s="2" t="s">
        <v>3458</v>
      </c>
      <c r="D1162" s="2" t="s">
        <v>3459</v>
      </c>
      <c r="E1162" s="2">
        <v>13416050612</v>
      </c>
    </row>
    <row r="1163" spans="1:5">
      <c r="A1163" s="1">
        <v>1162</v>
      </c>
      <c r="B1163" s="2" t="s">
        <v>3460</v>
      </c>
      <c r="C1163" s="2" t="s">
        <v>3461</v>
      </c>
      <c r="D1163" s="2" t="s">
        <v>3462</v>
      </c>
      <c r="E1163" s="2">
        <v>13129279008</v>
      </c>
    </row>
    <row r="1164" spans="1:5">
      <c r="A1164" s="1">
        <v>1163</v>
      </c>
      <c r="B1164" s="2" t="s">
        <v>3463</v>
      </c>
      <c r="C1164" s="2" t="s">
        <v>3464</v>
      </c>
      <c r="D1164" s="2" t="s">
        <v>3465</v>
      </c>
      <c r="E1164" s="2">
        <v>13590999314</v>
      </c>
    </row>
    <row r="1165" spans="1:5">
      <c r="A1165" s="1">
        <v>1164</v>
      </c>
      <c r="B1165" s="2" t="s">
        <v>3466</v>
      </c>
      <c r="C1165" s="2" t="s">
        <v>3467</v>
      </c>
      <c r="D1165" s="2" t="s">
        <v>3468</v>
      </c>
      <c r="E1165" s="2">
        <v>18627287818</v>
      </c>
    </row>
    <row r="1166" spans="1:5">
      <c r="A1166" s="1">
        <v>1165</v>
      </c>
      <c r="B1166" s="2" t="s">
        <v>3469</v>
      </c>
      <c r="C1166" s="2" t="s">
        <v>3470</v>
      </c>
      <c r="D1166" s="2" t="s">
        <v>3471</v>
      </c>
      <c r="E1166" s="2">
        <v>13326989660</v>
      </c>
    </row>
    <row r="1167" spans="1:5">
      <c r="A1167" s="1">
        <v>1166</v>
      </c>
      <c r="B1167" s="2" t="s">
        <v>3472</v>
      </c>
      <c r="C1167" s="2" t="s">
        <v>3473</v>
      </c>
      <c r="D1167" s="2" t="s">
        <v>3474</v>
      </c>
      <c r="E1167" s="2">
        <v>15913470579</v>
      </c>
    </row>
    <row r="1168" spans="1:5">
      <c r="A1168" s="1">
        <v>1167</v>
      </c>
      <c r="B1168" s="2" t="s">
        <v>3475</v>
      </c>
      <c r="C1168" s="2" t="s">
        <v>3476</v>
      </c>
      <c r="D1168" s="2" t="s">
        <v>3477</v>
      </c>
      <c r="E1168" s="2">
        <v>15362177689</v>
      </c>
    </row>
    <row r="1169" spans="1:5">
      <c r="A1169" s="1">
        <v>1168</v>
      </c>
      <c r="B1169" s="2" t="s">
        <v>3478</v>
      </c>
      <c r="C1169" s="2" t="s">
        <v>3479</v>
      </c>
      <c r="D1169" s="2" t="s">
        <v>3480</v>
      </c>
      <c r="E1169" s="2">
        <v>13432140576</v>
      </c>
    </row>
    <row r="1170" spans="1:5">
      <c r="A1170" s="1">
        <v>1169</v>
      </c>
      <c r="B1170" s="2" t="s">
        <v>3481</v>
      </c>
      <c r="C1170" s="2" t="s">
        <v>3482</v>
      </c>
      <c r="D1170" s="2" t="s">
        <v>3483</v>
      </c>
      <c r="E1170" s="2">
        <v>13528107263</v>
      </c>
    </row>
    <row r="1171" spans="1:5">
      <c r="A1171" s="1">
        <v>1170</v>
      </c>
      <c r="B1171" s="2" t="s">
        <v>3484</v>
      </c>
      <c r="C1171" s="2" t="s">
        <v>3485</v>
      </c>
      <c r="D1171" s="2" t="s">
        <v>3486</v>
      </c>
      <c r="E1171" s="2">
        <v>13640418956</v>
      </c>
    </row>
    <row r="1172" spans="1:5">
      <c r="A1172" s="1">
        <v>1171</v>
      </c>
      <c r="B1172" s="2" t="s">
        <v>3487</v>
      </c>
      <c r="C1172" s="2" t="s">
        <v>3488</v>
      </c>
      <c r="D1172" s="2" t="s">
        <v>3489</v>
      </c>
      <c r="E1172" s="2">
        <v>15507650272</v>
      </c>
    </row>
    <row r="1173" spans="1:5">
      <c r="A1173" s="1">
        <v>1172</v>
      </c>
      <c r="B1173" s="2" t="s">
        <v>3490</v>
      </c>
      <c r="C1173" s="2" t="s">
        <v>3491</v>
      </c>
      <c r="D1173" s="2" t="s">
        <v>3492</v>
      </c>
      <c r="E1173" s="2">
        <v>15602829180</v>
      </c>
    </row>
    <row r="1174" spans="1:5">
      <c r="A1174" s="1">
        <v>1173</v>
      </c>
      <c r="B1174" s="2" t="s">
        <v>3493</v>
      </c>
      <c r="C1174" s="2" t="s">
        <v>3494</v>
      </c>
      <c r="D1174" s="2" t="s">
        <v>3495</v>
      </c>
      <c r="E1174" s="2">
        <v>13823936851</v>
      </c>
    </row>
    <row r="1175" spans="1:5">
      <c r="A1175" s="1">
        <v>1174</v>
      </c>
      <c r="B1175" s="2" t="s">
        <v>3496</v>
      </c>
      <c r="C1175" s="2" t="s">
        <v>3497</v>
      </c>
      <c r="D1175" s="2" t="s">
        <v>3498</v>
      </c>
      <c r="E1175" s="2">
        <v>15876781294</v>
      </c>
    </row>
    <row r="1176" spans="1:5">
      <c r="A1176" s="1">
        <v>1175</v>
      </c>
      <c r="B1176" s="2" t="s">
        <v>3499</v>
      </c>
      <c r="C1176" s="2" t="s">
        <v>3500</v>
      </c>
      <c r="D1176" s="2" t="s">
        <v>3501</v>
      </c>
      <c r="E1176" s="2">
        <v>18604113285</v>
      </c>
    </row>
    <row r="1177" spans="1:5">
      <c r="A1177" s="1">
        <v>1176</v>
      </c>
      <c r="B1177" s="2" t="s">
        <v>3502</v>
      </c>
      <c r="C1177" s="2" t="s">
        <v>3503</v>
      </c>
      <c r="D1177" s="2" t="s">
        <v>3504</v>
      </c>
      <c r="E1177" s="2">
        <v>15815724022</v>
      </c>
    </row>
    <row r="1178" spans="1:5">
      <c r="A1178" s="1">
        <v>1177</v>
      </c>
      <c r="B1178" s="2" t="s">
        <v>3505</v>
      </c>
      <c r="C1178" s="2" t="s">
        <v>3506</v>
      </c>
      <c r="D1178" s="2" t="s">
        <v>3507</v>
      </c>
      <c r="E1178" s="2">
        <v>13229107205</v>
      </c>
    </row>
    <row r="1179" spans="1:5">
      <c r="A1179" s="1">
        <v>1178</v>
      </c>
      <c r="B1179" s="2" t="s">
        <v>3508</v>
      </c>
      <c r="C1179" s="2" t="s">
        <v>3509</v>
      </c>
      <c r="D1179" s="2" t="s">
        <v>3510</v>
      </c>
      <c r="E1179" s="2">
        <v>13702508902</v>
      </c>
    </row>
    <row r="1180" spans="1:5">
      <c r="A1180" s="1">
        <v>1179</v>
      </c>
      <c r="B1180" s="2" t="s">
        <v>3511</v>
      </c>
      <c r="C1180" s="2" t="s">
        <v>3512</v>
      </c>
      <c r="D1180" s="2" t="s">
        <v>3513</v>
      </c>
      <c r="E1180" s="2">
        <v>17806699171</v>
      </c>
    </row>
    <row r="1181" spans="1:5">
      <c r="A1181" s="1">
        <v>1180</v>
      </c>
      <c r="B1181" s="2" t="s">
        <v>3514</v>
      </c>
      <c r="C1181" s="2" t="s">
        <v>3515</v>
      </c>
      <c r="D1181" s="2" t="s">
        <v>3516</v>
      </c>
      <c r="E1181" s="2">
        <v>18028301728</v>
      </c>
    </row>
    <row r="1182" spans="1:5">
      <c r="A1182" s="1">
        <v>1181</v>
      </c>
      <c r="B1182" s="2" t="s">
        <v>3517</v>
      </c>
      <c r="C1182" s="2" t="s">
        <v>3518</v>
      </c>
      <c r="D1182" s="2" t="s">
        <v>3519</v>
      </c>
      <c r="E1182" s="2">
        <v>13823952953</v>
      </c>
    </row>
    <row r="1183" spans="1:5">
      <c r="A1183" s="1">
        <v>1182</v>
      </c>
      <c r="B1183" s="2" t="s">
        <v>3520</v>
      </c>
      <c r="C1183" s="2" t="s">
        <v>3521</v>
      </c>
      <c r="D1183" s="2" t="s">
        <v>3522</v>
      </c>
      <c r="E1183" s="2">
        <v>15976092238</v>
      </c>
    </row>
    <row r="1184" spans="1:5">
      <c r="A1184" s="1">
        <v>1183</v>
      </c>
      <c r="B1184" s="2" t="s">
        <v>3523</v>
      </c>
      <c r="C1184" s="2" t="s">
        <v>3524</v>
      </c>
      <c r="D1184" s="2" t="s">
        <v>3525</v>
      </c>
      <c r="E1184" s="2">
        <v>13077468966</v>
      </c>
    </row>
    <row r="1185" spans="1:5">
      <c r="A1185" s="1">
        <v>1184</v>
      </c>
      <c r="B1185" s="2" t="s">
        <v>3526</v>
      </c>
      <c r="C1185" s="2" t="s">
        <v>3527</v>
      </c>
      <c r="D1185" s="2" t="s">
        <v>3528</v>
      </c>
      <c r="E1185" s="2">
        <v>13427025805</v>
      </c>
    </row>
    <row r="1186" spans="1:5">
      <c r="A1186" s="1">
        <v>1185</v>
      </c>
      <c r="B1186" s="2" t="s">
        <v>3529</v>
      </c>
      <c r="C1186" s="2" t="s">
        <v>3530</v>
      </c>
      <c r="D1186" s="2" t="s">
        <v>3531</v>
      </c>
      <c r="E1186" s="2">
        <v>13500149834</v>
      </c>
    </row>
    <row r="1187" spans="1:5">
      <c r="A1187" s="1">
        <v>1186</v>
      </c>
      <c r="B1187" s="2" t="s">
        <v>3532</v>
      </c>
      <c r="C1187" s="2" t="s">
        <v>3533</v>
      </c>
      <c r="D1187" s="2" t="s">
        <v>3534</v>
      </c>
      <c r="E1187" s="2">
        <v>13823976661</v>
      </c>
    </row>
    <row r="1188" spans="1:5">
      <c r="A1188" s="1">
        <v>1187</v>
      </c>
      <c r="B1188" s="2" t="s">
        <v>3535</v>
      </c>
      <c r="C1188" s="2" t="s">
        <v>3536</v>
      </c>
      <c r="D1188" s="2" t="s">
        <v>3537</v>
      </c>
      <c r="E1188" s="2">
        <v>13322903691</v>
      </c>
    </row>
    <row r="1189" spans="1:5">
      <c r="A1189" s="1">
        <v>1188</v>
      </c>
      <c r="B1189" s="2" t="s">
        <v>3538</v>
      </c>
      <c r="C1189" s="2" t="s">
        <v>3539</v>
      </c>
      <c r="D1189" s="2" t="s">
        <v>3540</v>
      </c>
      <c r="E1189" s="2">
        <v>18507600675</v>
      </c>
    </row>
    <row r="1190" spans="1:5">
      <c r="A1190" s="1">
        <v>1189</v>
      </c>
      <c r="B1190" s="2" t="s">
        <v>3541</v>
      </c>
      <c r="C1190" s="2" t="s">
        <v>3542</v>
      </c>
      <c r="D1190" s="2" t="s">
        <v>3543</v>
      </c>
      <c r="E1190" s="2">
        <v>13590798739</v>
      </c>
    </row>
    <row r="1191" spans="1:5">
      <c r="A1191" s="1">
        <v>1190</v>
      </c>
      <c r="B1191" s="2" t="s">
        <v>3544</v>
      </c>
      <c r="C1191" s="2" t="s">
        <v>3545</v>
      </c>
      <c r="D1191" s="2" t="s">
        <v>3546</v>
      </c>
      <c r="E1191" s="2">
        <v>15580904918</v>
      </c>
    </row>
    <row r="1192" spans="1:5">
      <c r="A1192" s="1">
        <v>1191</v>
      </c>
      <c r="B1192" s="2" t="s">
        <v>3547</v>
      </c>
      <c r="C1192" s="2" t="s">
        <v>3548</v>
      </c>
      <c r="D1192" s="2" t="s">
        <v>3549</v>
      </c>
      <c r="E1192" s="2">
        <v>18576570616</v>
      </c>
    </row>
    <row r="1193" spans="1:5">
      <c r="A1193" s="1">
        <v>1192</v>
      </c>
      <c r="B1193" s="2" t="s">
        <v>3550</v>
      </c>
      <c r="C1193" s="2" t="s">
        <v>3551</v>
      </c>
      <c r="D1193" s="2" t="s">
        <v>3552</v>
      </c>
      <c r="E1193" s="2">
        <v>15819360638</v>
      </c>
    </row>
    <row r="1194" spans="1:5">
      <c r="A1194" s="1">
        <v>1193</v>
      </c>
      <c r="B1194" s="2" t="s">
        <v>3553</v>
      </c>
      <c r="C1194" s="2" t="s">
        <v>3554</v>
      </c>
      <c r="D1194" s="2" t="s">
        <v>3555</v>
      </c>
      <c r="E1194" s="2">
        <v>18307600015</v>
      </c>
    </row>
    <row r="1195" spans="1:5">
      <c r="A1195" s="1">
        <v>1194</v>
      </c>
      <c r="B1195" s="2" t="s">
        <v>3556</v>
      </c>
      <c r="C1195" s="2" t="s">
        <v>3557</v>
      </c>
      <c r="D1195" s="2" t="s">
        <v>3558</v>
      </c>
      <c r="E1195" s="2">
        <v>13424593275</v>
      </c>
    </row>
    <row r="1196" spans="1:5">
      <c r="A1196" s="1">
        <v>1195</v>
      </c>
      <c r="B1196" s="2" t="s">
        <v>3559</v>
      </c>
      <c r="C1196" s="2" t="s">
        <v>3560</v>
      </c>
      <c r="D1196" s="2" t="s">
        <v>3561</v>
      </c>
      <c r="E1196" s="2">
        <v>13432135818</v>
      </c>
    </row>
    <row r="1197" spans="1:5">
      <c r="A1197" s="1">
        <v>1196</v>
      </c>
      <c r="B1197" s="2" t="s">
        <v>3562</v>
      </c>
      <c r="C1197" s="2" t="s">
        <v>3563</v>
      </c>
      <c r="D1197" s="2" t="s">
        <v>3564</v>
      </c>
      <c r="E1197" s="2">
        <v>13560660366</v>
      </c>
    </row>
    <row r="1198" spans="1:5">
      <c r="A1198" s="1">
        <v>1197</v>
      </c>
      <c r="B1198" s="2" t="s">
        <v>3565</v>
      </c>
      <c r="C1198" s="2" t="s">
        <v>3566</v>
      </c>
      <c r="D1198" s="2" t="s">
        <v>3567</v>
      </c>
      <c r="E1198" s="2">
        <v>13715641123</v>
      </c>
    </row>
    <row r="1199" spans="1:5">
      <c r="A1199" s="1">
        <v>1198</v>
      </c>
      <c r="B1199" s="2" t="s">
        <v>3568</v>
      </c>
      <c r="C1199" s="2" t="s">
        <v>3569</v>
      </c>
      <c r="D1199" s="2" t="s">
        <v>3570</v>
      </c>
      <c r="E1199" s="2">
        <v>15913403704</v>
      </c>
    </row>
    <row r="1200" spans="1:5">
      <c r="A1200" s="1">
        <v>1199</v>
      </c>
      <c r="B1200" s="2" t="s">
        <v>3571</v>
      </c>
      <c r="C1200" s="2" t="s">
        <v>3572</v>
      </c>
      <c r="D1200" s="2" t="s">
        <v>3573</v>
      </c>
      <c r="E1200" s="2">
        <v>13631119613</v>
      </c>
    </row>
    <row r="1201" spans="1:5">
      <c r="A1201" s="1">
        <v>1200</v>
      </c>
      <c r="B1201" s="2" t="s">
        <v>3574</v>
      </c>
      <c r="C1201" s="2" t="s">
        <v>3575</v>
      </c>
      <c r="D1201" s="2" t="s">
        <v>3576</v>
      </c>
      <c r="E1201" s="2">
        <v>13005539497</v>
      </c>
    </row>
    <row r="1202" spans="1:5">
      <c r="A1202" s="1">
        <v>1201</v>
      </c>
      <c r="B1202" s="2" t="s">
        <v>3577</v>
      </c>
      <c r="C1202" s="2" t="s">
        <v>3578</v>
      </c>
      <c r="D1202" s="2" t="s">
        <v>3579</v>
      </c>
      <c r="E1202" s="2">
        <v>18928161185</v>
      </c>
    </row>
    <row r="1203" spans="1:5">
      <c r="A1203" s="1">
        <v>1202</v>
      </c>
      <c r="B1203" s="2" t="s">
        <v>3580</v>
      </c>
      <c r="C1203" s="2" t="s">
        <v>3581</v>
      </c>
      <c r="D1203" s="2" t="s">
        <v>3582</v>
      </c>
      <c r="E1203" s="2">
        <v>13543829749</v>
      </c>
    </row>
    <row r="1204" spans="1:5">
      <c r="A1204" s="1">
        <v>1203</v>
      </c>
      <c r="B1204" s="2" t="s">
        <v>3583</v>
      </c>
      <c r="C1204" s="2" t="s">
        <v>3584</v>
      </c>
      <c r="D1204" s="2" t="s">
        <v>3585</v>
      </c>
      <c r="E1204" s="2">
        <v>13178695990</v>
      </c>
    </row>
    <row r="1205" spans="1:5">
      <c r="A1205" s="1">
        <v>1204</v>
      </c>
      <c r="B1205" s="2" t="s">
        <v>3586</v>
      </c>
      <c r="C1205" s="2" t="s">
        <v>3587</v>
      </c>
      <c r="D1205" s="2" t="s">
        <v>3588</v>
      </c>
      <c r="E1205" s="2">
        <v>17728483085</v>
      </c>
    </row>
    <row r="1206" spans="1:5">
      <c r="A1206" s="1">
        <v>1205</v>
      </c>
      <c r="B1206" s="2" t="s">
        <v>3589</v>
      </c>
      <c r="C1206" s="2" t="s">
        <v>3590</v>
      </c>
      <c r="D1206" s="2" t="s">
        <v>3591</v>
      </c>
      <c r="E1206" s="2">
        <v>18475783459</v>
      </c>
    </row>
    <row r="1207" spans="1:5">
      <c r="A1207" s="1">
        <v>1206</v>
      </c>
      <c r="B1207" s="2" t="s">
        <v>3592</v>
      </c>
      <c r="C1207" s="2" t="s">
        <v>3593</v>
      </c>
      <c r="D1207" s="2" t="s">
        <v>3594</v>
      </c>
      <c r="E1207" s="2">
        <v>13568146745</v>
      </c>
    </row>
    <row r="1208" spans="1:5">
      <c r="A1208" s="1">
        <v>1207</v>
      </c>
      <c r="B1208" s="2" t="s">
        <v>3595</v>
      </c>
      <c r="C1208" s="2" t="s">
        <v>3596</v>
      </c>
      <c r="D1208" s="2" t="s">
        <v>3597</v>
      </c>
      <c r="E1208" s="2">
        <v>15819982599</v>
      </c>
    </row>
    <row r="1209" spans="1:5">
      <c r="A1209" s="1">
        <v>1208</v>
      </c>
      <c r="B1209" s="2" t="s">
        <v>3598</v>
      </c>
      <c r="C1209" s="2" t="s">
        <v>3599</v>
      </c>
      <c r="D1209" s="2" t="s">
        <v>3600</v>
      </c>
      <c r="E1209" s="2">
        <v>15018839032</v>
      </c>
    </row>
    <row r="1210" spans="1:5">
      <c r="A1210" s="1">
        <v>1209</v>
      </c>
      <c r="B1210" s="2" t="s">
        <v>3601</v>
      </c>
      <c r="C1210" s="2" t="s">
        <v>3602</v>
      </c>
      <c r="D1210" s="2" t="s">
        <v>3603</v>
      </c>
      <c r="E1210" s="2">
        <v>13549820682</v>
      </c>
    </row>
    <row r="1211" spans="1:5">
      <c r="A1211" s="1">
        <v>1210</v>
      </c>
      <c r="B1211" s="2" t="s">
        <v>3604</v>
      </c>
      <c r="C1211" s="2" t="s">
        <v>3605</v>
      </c>
      <c r="D1211" s="2" t="s">
        <v>3606</v>
      </c>
      <c r="E1211" s="2">
        <v>18200652788</v>
      </c>
    </row>
    <row r="1212" spans="1:5">
      <c r="A1212" s="1">
        <v>1211</v>
      </c>
      <c r="B1212" s="2" t="s">
        <v>3607</v>
      </c>
      <c r="C1212" s="2" t="s">
        <v>3608</v>
      </c>
      <c r="D1212" s="2" t="s">
        <v>3609</v>
      </c>
      <c r="E1212" s="2">
        <v>13427092394</v>
      </c>
    </row>
    <row r="1213" spans="1:5">
      <c r="A1213" s="1">
        <v>1212</v>
      </c>
      <c r="B1213" s="2" t="s">
        <v>3610</v>
      </c>
      <c r="C1213" s="2" t="s">
        <v>3611</v>
      </c>
      <c r="D1213" s="2" t="s">
        <v>3612</v>
      </c>
      <c r="E1213" s="2">
        <v>13267619999</v>
      </c>
    </row>
    <row r="1214" spans="1:5">
      <c r="A1214" s="1">
        <v>1213</v>
      </c>
      <c r="B1214" s="2" t="s">
        <v>3613</v>
      </c>
      <c r="C1214" s="2" t="s">
        <v>3614</v>
      </c>
      <c r="D1214" s="2" t="s">
        <v>3615</v>
      </c>
      <c r="E1214" s="2">
        <v>15113348819</v>
      </c>
    </row>
    <row r="1215" spans="1:5">
      <c r="A1215" s="1">
        <v>1214</v>
      </c>
      <c r="B1215" s="2" t="s">
        <v>3616</v>
      </c>
      <c r="C1215" s="2" t="s">
        <v>3617</v>
      </c>
      <c r="D1215" s="2" t="s">
        <v>3618</v>
      </c>
      <c r="E1215" s="2">
        <v>13549926313</v>
      </c>
    </row>
    <row r="1216" spans="1:5">
      <c r="A1216" s="1">
        <v>1215</v>
      </c>
      <c r="B1216" s="2" t="s">
        <v>3619</v>
      </c>
      <c r="C1216" s="2" t="s">
        <v>3620</v>
      </c>
      <c r="D1216" s="2" t="s">
        <v>3621</v>
      </c>
      <c r="E1216" s="2">
        <v>13631186159</v>
      </c>
    </row>
    <row r="1217" spans="1:5">
      <c r="A1217" s="1">
        <v>1216</v>
      </c>
      <c r="B1217" s="2" t="s">
        <v>3622</v>
      </c>
      <c r="C1217" s="2" t="s">
        <v>3623</v>
      </c>
      <c r="D1217" s="2" t="s">
        <v>3624</v>
      </c>
      <c r="E1217" s="2">
        <v>15800100166</v>
      </c>
    </row>
    <row r="1218" spans="1:5">
      <c r="A1218" s="1">
        <v>1217</v>
      </c>
      <c r="B1218" s="2" t="s">
        <v>3625</v>
      </c>
      <c r="C1218" s="2" t="s">
        <v>3626</v>
      </c>
      <c r="D1218" s="2" t="s">
        <v>3627</v>
      </c>
      <c r="E1218" s="2">
        <v>13422829156</v>
      </c>
    </row>
    <row r="1219" spans="1:5">
      <c r="A1219" s="1">
        <v>1218</v>
      </c>
      <c r="B1219" s="2" t="s">
        <v>3628</v>
      </c>
      <c r="C1219" s="2" t="s">
        <v>3629</v>
      </c>
      <c r="D1219" s="2" t="s">
        <v>3630</v>
      </c>
      <c r="E1219" s="2">
        <v>15016278233</v>
      </c>
    </row>
    <row r="1220" spans="1:5">
      <c r="A1220" s="1">
        <v>1219</v>
      </c>
      <c r="B1220" s="2" t="s">
        <v>3631</v>
      </c>
      <c r="C1220" s="2" t="s">
        <v>3632</v>
      </c>
      <c r="D1220" s="2" t="s">
        <v>3633</v>
      </c>
      <c r="E1220" s="2">
        <v>15884170139</v>
      </c>
    </row>
    <row r="1221" spans="1:5">
      <c r="A1221" s="1">
        <v>1220</v>
      </c>
      <c r="B1221" s="2" t="s">
        <v>3634</v>
      </c>
      <c r="C1221" s="2" t="s">
        <v>3635</v>
      </c>
      <c r="D1221" s="2" t="s">
        <v>3636</v>
      </c>
      <c r="E1221" s="2">
        <v>13928155416</v>
      </c>
    </row>
    <row r="1222" spans="1:5">
      <c r="A1222" s="1">
        <v>1221</v>
      </c>
      <c r="B1222" s="2" t="s">
        <v>3637</v>
      </c>
      <c r="C1222" s="2" t="s">
        <v>3638</v>
      </c>
      <c r="D1222" s="2" t="s">
        <v>3639</v>
      </c>
      <c r="E1222" s="2">
        <v>13424550968</v>
      </c>
    </row>
    <row r="1223" spans="1:5">
      <c r="A1223" s="1">
        <v>1222</v>
      </c>
      <c r="B1223" s="2" t="s">
        <v>3640</v>
      </c>
      <c r="C1223" s="2" t="s">
        <v>3641</v>
      </c>
      <c r="D1223" s="2" t="s">
        <v>3642</v>
      </c>
      <c r="E1223" s="2">
        <v>18218951110</v>
      </c>
    </row>
    <row r="1224" spans="1:5">
      <c r="A1224" s="1">
        <v>1223</v>
      </c>
      <c r="B1224" s="2" t="s">
        <v>3643</v>
      </c>
      <c r="C1224" s="2" t="s">
        <v>3644</v>
      </c>
      <c r="D1224" s="2" t="s">
        <v>3645</v>
      </c>
      <c r="E1224" s="2">
        <v>15361375406</v>
      </c>
    </row>
    <row r="1225" spans="1:5">
      <c r="A1225" s="1">
        <v>1224</v>
      </c>
      <c r="B1225" s="2" t="s">
        <v>3646</v>
      </c>
      <c r="C1225" s="2" t="s">
        <v>3647</v>
      </c>
      <c r="D1225" s="2" t="s">
        <v>3648</v>
      </c>
      <c r="E1225" s="2">
        <v>13631129432</v>
      </c>
    </row>
    <row r="1226" spans="1:5">
      <c r="A1226" s="1">
        <v>1225</v>
      </c>
      <c r="B1226" s="2" t="s">
        <v>3649</v>
      </c>
      <c r="C1226" s="2" t="s">
        <v>3650</v>
      </c>
      <c r="D1226" s="2" t="s">
        <v>3651</v>
      </c>
      <c r="E1226" s="2">
        <v>18338783108</v>
      </c>
    </row>
    <row r="1227" spans="1:5">
      <c r="A1227" s="1">
        <v>1226</v>
      </c>
      <c r="B1227" s="2" t="s">
        <v>3652</v>
      </c>
      <c r="C1227" s="2" t="s">
        <v>3653</v>
      </c>
      <c r="D1227" s="2" t="s">
        <v>3654</v>
      </c>
      <c r="E1227" s="2">
        <v>13702363343</v>
      </c>
    </row>
    <row r="1228" spans="1:5">
      <c r="A1228" s="1">
        <v>1227</v>
      </c>
      <c r="B1228" s="2" t="s">
        <v>3655</v>
      </c>
      <c r="C1228" s="2" t="s">
        <v>3656</v>
      </c>
      <c r="D1228" s="2" t="s">
        <v>3657</v>
      </c>
      <c r="E1228" s="2">
        <v>15207611387</v>
      </c>
    </row>
    <row r="1229" spans="1:5">
      <c r="A1229" s="1">
        <v>1228</v>
      </c>
      <c r="B1229" s="2" t="s">
        <v>3658</v>
      </c>
      <c r="C1229" s="2" t="s">
        <v>3659</v>
      </c>
      <c r="D1229" s="2" t="s">
        <v>3660</v>
      </c>
      <c r="E1229" s="2">
        <v>15115444171</v>
      </c>
    </row>
    <row r="1230" spans="1:5">
      <c r="A1230" s="1">
        <v>1229</v>
      </c>
      <c r="B1230" s="2" t="s">
        <v>3661</v>
      </c>
      <c r="C1230" s="2" t="s">
        <v>3662</v>
      </c>
      <c r="D1230" s="2" t="s">
        <v>3663</v>
      </c>
      <c r="E1230" s="2">
        <v>13059324830</v>
      </c>
    </row>
    <row r="1231" spans="1:5">
      <c r="A1231" s="1">
        <v>1230</v>
      </c>
      <c r="B1231" s="2" t="s">
        <v>3664</v>
      </c>
      <c r="C1231" s="2" t="s">
        <v>3665</v>
      </c>
      <c r="D1231" s="2" t="s">
        <v>3666</v>
      </c>
      <c r="E1231" s="2">
        <v>15913357357</v>
      </c>
    </row>
    <row r="1232" spans="1:5">
      <c r="A1232" s="1">
        <v>1231</v>
      </c>
      <c r="B1232" s="2" t="s">
        <v>3667</v>
      </c>
      <c r="C1232" s="2" t="s">
        <v>3668</v>
      </c>
      <c r="D1232" s="2" t="s">
        <v>3669</v>
      </c>
      <c r="E1232" s="2">
        <v>13380442386</v>
      </c>
    </row>
    <row r="1233" spans="1:5">
      <c r="A1233" s="1">
        <v>1232</v>
      </c>
      <c r="B1233" s="2" t="s">
        <v>3670</v>
      </c>
      <c r="C1233" s="2" t="s">
        <v>3671</v>
      </c>
      <c r="D1233" s="2" t="s">
        <v>3672</v>
      </c>
      <c r="E1233" s="2">
        <v>13528195019</v>
      </c>
    </row>
    <row r="1234" spans="1:5">
      <c r="A1234" s="1">
        <v>1233</v>
      </c>
      <c r="B1234" s="2" t="s">
        <v>3673</v>
      </c>
      <c r="C1234" s="2" t="s">
        <v>3674</v>
      </c>
      <c r="D1234" s="2" t="s">
        <v>3675</v>
      </c>
      <c r="E1234" s="2">
        <v>18676145083</v>
      </c>
    </row>
    <row r="1235" spans="1:5">
      <c r="A1235" s="1">
        <v>1234</v>
      </c>
      <c r="B1235" s="2" t="s">
        <v>3676</v>
      </c>
      <c r="C1235" s="2" t="s">
        <v>3677</v>
      </c>
      <c r="D1235" s="2" t="s">
        <v>3678</v>
      </c>
      <c r="E1235" s="2">
        <v>13590864125</v>
      </c>
    </row>
    <row r="1236" spans="1:5">
      <c r="A1236" s="1">
        <v>1235</v>
      </c>
      <c r="B1236" s="2" t="s">
        <v>3679</v>
      </c>
      <c r="C1236" s="2" t="s">
        <v>3680</v>
      </c>
      <c r="D1236" s="2" t="s">
        <v>3681</v>
      </c>
      <c r="E1236" s="2">
        <v>15876012129</v>
      </c>
    </row>
    <row r="1237" spans="1:5">
      <c r="A1237" s="1">
        <v>1236</v>
      </c>
      <c r="B1237" s="2" t="s">
        <v>3682</v>
      </c>
      <c r="C1237" s="2" t="s">
        <v>3683</v>
      </c>
      <c r="D1237" s="2" t="s">
        <v>3684</v>
      </c>
      <c r="E1237" s="2">
        <v>13432122735</v>
      </c>
    </row>
    <row r="1238" spans="1:5">
      <c r="A1238" s="1">
        <v>1237</v>
      </c>
      <c r="B1238" s="2" t="s">
        <v>3685</v>
      </c>
      <c r="C1238" s="2" t="s">
        <v>3686</v>
      </c>
      <c r="D1238" s="2" t="s">
        <v>3687</v>
      </c>
      <c r="E1238" s="2">
        <v>18028338010</v>
      </c>
    </row>
    <row r="1239" spans="1:5">
      <c r="A1239" s="1">
        <v>1238</v>
      </c>
      <c r="B1239" s="2" t="s">
        <v>3688</v>
      </c>
      <c r="C1239" s="2" t="s">
        <v>3689</v>
      </c>
      <c r="D1239" s="2" t="s">
        <v>3690</v>
      </c>
      <c r="E1239" s="2">
        <v>13189297799</v>
      </c>
    </row>
    <row r="1240" spans="1:5">
      <c r="A1240" s="1">
        <v>1239</v>
      </c>
      <c r="B1240" s="2" t="s">
        <v>3691</v>
      </c>
      <c r="C1240" s="2" t="s">
        <v>3692</v>
      </c>
      <c r="D1240" s="2" t="s">
        <v>3693</v>
      </c>
      <c r="E1240" s="2">
        <v>15016945300</v>
      </c>
    </row>
    <row r="1241" spans="1:5">
      <c r="A1241" s="1">
        <v>1240</v>
      </c>
      <c r="B1241" s="2" t="s">
        <v>3694</v>
      </c>
      <c r="C1241" s="2" t="s">
        <v>3695</v>
      </c>
      <c r="D1241" s="2" t="s">
        <v>3696</v>
      </c>
      <c r="E1241" s="2">
        <v>13435728363</v>
      </c>
    </row>
    <row r="1242" spans="1:5">
      <c r="A1242" s="1">
        <v>1241</v>
      </c>
      <c r="B1242" s="2" t="s">
        <v>3697</v>
      </c>
      <c r="C1242" s="2" t="s">
        <v>3698</v>
      </c>
      <c r="D1242" s="2" t="s">
        <v>3699</v>
      </c>
      <c r="E1242" s="2">
        <v>15367199056</v>
      </c>
    </row>
    <row r="1243" spans="1:5">
      <c r="A1243" s="1">
        <v>1242</v>
      </c>
      <c r="B1243" s="2" t="s">
        <v>3700</v>
      </c>
      <c r="C1243" s="2" t="s">
        <v>3701</v>
      </c>
      <c r="D1243" s="2" t="s">
        <v>3702</v>
      </c>
      <c r="E1243" s="2">
        <v>13702372802</v>
      </c>
    </row>
    <row r="1244" spans="1:5">
      <c r="A1244" s="1">
        <v>1243</v>
      </c>
      <c r="B1244" s="2" t="s">
        <v>3703</v>
      </c>
      <c r="C1244" s="2" t="s">
        <v>3704</v>
      </c>
      <c r="D1244" s="2" t="s">
        <v>3705</v>
      </c>
      <c r="E1244" s="2">
        <v>13339828421</v>
      </c>
    </row>
    <row r="1245" spans="1:5">
      <c r="A1245" s="1">
        <v>1244</v>
      </c>
      <c r="B1245" s="2" t="s">
        <v>3706</v>
      </c>
      <c r="C1245" s="2" t="s">
        <v>3707</v>
      </c>
      <c r="D1245" s="2" t="s">
        <v>3708</v>
      </c>
      <c r="E1245" s="2">
        <v>13425501529</v>
      </c>
    </row>
    <row r="1246" spans="1:5">
      <c r="A1246" s="1">
        <v>1245</v>
      </c>
      <c r="B1246" s="2" t="s">
        <v>3709</v>
      </c>
      <c r="C1246" s="2" t="s">
        <v>3710</v>
      </c>
      <c r="D1246" s="2" t="s">
        <v>3711</v>
      </c>
      <c r="E1246" s="2">
        <v>13925330229</v>
      </c>
    </row>
    <row r="1247" spans="1:5">
      <c r="A1247" s="1">
        <v>1246</v>
      </c>
      <c r="B1247" s="2" t="s">
        <v>3712</v>
      </c>
      <c r="C1247" s="2" t="s">
        <v>3713</v>
      </c>
      <c r="D1247" s="2" t="s">
        <v>3714</v>
      </c>
      <c r="E1247" s="2">
        <v>18814243190</v>
      </c>
    </row>
    <row r="1248" spans="1:5">
      <c r="A1248" s="1">
        <v>1247</v>
      </c>
      <c r="B1248" s="2" t="s">
        <v>3715</v>
      </c>
      <c r="C1248" s="2" t="s">
        <v>3716</v>
      </c>
      <c r="D1248" s="2" t="s">
        <v>3717</v>
      </c>
      <c r="E1248" s="2">
        <v>13413408264</v>
      </c>
    </row>
    <row r="1249" spans="1:5">
      <c r="A1249" s="1">
        <v>1248</v>
      </c>
      <c r="B1249" s="2" t="s">
        <v>3718</v>
      </c>
      <c r="C1249" s="2" t="s">
        <v>3719</v>
      </c>
      <c r="D1249" s="2" t="s">
        <v>3720</v>
      </c>
      <c r="E1249" s="2">
        <v>13790734301</v>
      </c>
    </row>
    <row r="1250" spans="1:5">
      <c r="A1250" s="1">
        <v>1249</v>
      </c>
      <c r="B1250" s="2" t="s">
        <v>3721</v>
      </c>
      <c r="C1250" s="2" t="s">
        <v>3722</v>
      </c>
      <c r="D1250" s="2" t="s">
        <v>3723</v>
      </c>
      <c r="E1250" s="2">
        <v>15089971258</v>
      </c>
    </row>
    <row r="1251" spans="1:5">
      <c r="A1251" s="1">
        <v>1250</v>
      </c>
      <c r="B1251" s="2" t="s">
        <v>3724</v>
      </c>
      <c r="C1251" s="2" t="s">
        <v>3725</v>
      </c>
      <c r="D1251" s="2" t="s">
        <v>3726</v>
      </c>
      <c r="E1251" s="2">
        <v>13416013840</v>
      </c>
    </row>
    <row r="1252" spans="1:5">
      <c r="A1252" s="1">
        <v>1251</v>
      </c>
      <c r="B1252" s="2" t="s">
        <v>3727</v>
      </c>
      <c r="C1252" s="2" t="s">
        <v>3728</v>
      </c>
      <c r="D1252" s="2" t="s">
        <v>3729</v>
      </c>
      <c r="E1252" s="2">
        <v>13169336009</v>
      </c>
    </row>
    <row r="1253" spans="1:5">
      <c r="A1253" s="1">
        <v>1252</v>
      </c>
      <c r="B1253" s="2" t="s">
        <v>3730</v>
      </c>
      <c r="C1253" s="2" t="s">
        <v>3731</v>
      </c>
      <c r="D1253" s="2" t="s">
        <v>3732</v>
      </c>
      <c r="E1253" s="2">
        <v>13528209886</v>
      </c>
    </row>
    <row r="1254" spans="1:5">
      <c r="A1254" s="1">
        <v>1253</v>
      </c>
      <c r="B1254" s="2" t="s">
        <v>3733</v>
      </c>
      <c r="C1254" s="2" t="s">
        <v>3734</v>
      </c>
      <c r="D1254" s="2" t="s">
        <v>3735</v>
      </c>
      <c r="E1254" s="2">
        <v>15918258753</v>
      </c>
    </row>
    <row r="1255" spans="1:5">
      <c r="A1255" s="1">
        <v>1254</v>
      </c>
      <c r="B1255" s="2" t="s">
        <v>3736</v>
      </c>
      <c r="C1255" s="2" t="s">
        <v>3737</v>
      </c>
      <c r="D1255" s="2" t="s">
        <v>3738</v>
      </c>
      <c r="E1255" s="2">
        <v>13469015099</v>
      </c>
    </row>
    <row r="1256" spans="1:5">
      <c r="A1256" s="1">
        <v>1255</v>
      </c>
      <c r="B1256" s="2" t="s">
        <v>3739</v>
      </c>
      <c r="C1256" s="2" t="s">
        <v>3740</v>
      </c>
      <c r="D1256" s="2" t="s">
        <v>3741</v>
      </c>
      <c r="E1256" s="2">
        <v>13249008022</v>
      </c>
    </row>
    <row r="1257" spans="1:5">
      <c r="A1257" s="1">
        <v>1256</v>
      </c>
      <c r="B1257" s="2" t="s">
        <v>3742</v>
      </c>
      <c r="C1257" s="2" t="s">
        <v>3743</v>
      </c>
      <c r="D1257" s="2" t="s">
        <v>3744</v>
      </c>
      <c r="E1257" s="2">
        <v>13726052016</v>
      </c>
    </row>
    <row r="1258" spans="1:5">
      <c r="A1258" s="1">
        <v>1257</v>
      </c>
      <c r="B1258" s="2" t="s">
        <v>3745</v>
      </c>
      <c r="C1258" s="2" t="s">
        <v>3746</v>
      </c>
      <c r="D1258" s="2" t="s">
        <v>3747</v>
      </c>
      <c r="E1258" s="2">
        <v>18924934486</v>
      </c>
    </row>
    <row r="1259" spans="1:5">
      <c r="A1259" s="1">
        <v>1258</v>
      </c>
      <c r="B1259" s="2" t="s">
        <v>3748</v>
      </c>
      <c r="C1259" s="2" t="s">
        <v>3749</v>
      </c>
      <c r="D1259" s="2" t="s">
        <v>3750</v>
      </c>
      <c r="E1259" s="2">
        <v>15913355456</v>
      </c>
    </row>
    <row r="1260" spans="1:5">
      <c r="A1260" s="1">
        <v>1259</v>
      </c>
      <c r="B1260" s="2" t="s">
        <v>3751</v>
      </c>
      <c r="C1260" s="2" t="s">
        <v>3752</v>
      </c>
      <c r="D1260" s="2" t="s">
        <v>3753</v>
      </c>
      <c r="E1260" s="2">
        <v>18676017339</v>
      </c>
    </row>
    <row r="1261" spans="1:5">
      <c r="A1261" s="1">
        <v>1260</v>
      </c>
      <c r="B1261" s="2" t="s">
        <v>3754</v>
      </c>
      <c r="C1261" s="2" t="s">
        <v>3755</v>
      </c>
      <c r="D1261" s="2" t="s">
        <v>3756</v>
      </c>
      <c r="E1261" s="2">
        <v>13823978575</v>
      </c>
    </row>
    <row r="1262" spans="1:5">
      <c r="A1262" s="1">
        <v>1261</v>
      </c>
      <c r="B1262" s="2" t="s">
        <v>3757</v>
      </c>
      <c r="C1262" s="2" t="s">
        <v>3758</v>
      </c>
      <c r="D1262" s="2" t="s">
        <v>3759</v>
      </c>
      <c r="E1262" s="2">
        <v>15089956777</v>
      </c>
    </row>
    <row r="1263" spans="1:5">
      <c r="A1263" s="1">
        <v>1262</v>
      </c>
      <c r="B1263" s="2" t="s">
        <v>3760</v>
      </c>
      <c r="C1263" s="2" t="s">
        <v>3761</v>
      </c>
      <c r="D1263" s="2" t="s">
        <v>3762</v>
      </c>
      <c r="E1263" s="2">
        <v>13923350033</v>
      </c>
    </row>
    <row r="1264" spans="1:5">
      <c r="A1264" s="1">
        <v>1263</v>
      </c>
      <c r="B1264" s="2" t="s">
        <v>3763</v>
      </c>
      <c r="C1264" s="2" t="s">
        <v>3764</v>
      </c>
      <c r="D1264" s="2" t="s">
        <v>698</v>
      </c>
      <c r="E1264" s="2">
        <v>18576058383</v>
      </c>
    </row>
    <row r="1265" spans="1:5">
      <c r="A1265" s="1">
        <v>1264</v>
      </c>
      <c r="B1265" s="2" t="s">
        <v>3765</v>
      </c>
      <c r="C1265" s="2" t="s">
        <v>3766</v>
      </c>
      <c r="D1265" s="2" t="s">
        <v>3767</v>
      </c>
      <c r="E1265" s="2">
        <v>13265991866</v>
      </c>
    </row>
    <row r="1266" spans="1:5">
      <c r="A1266" s="1">
        <v>1265</v>
      </c>
      <c r="B1266" s="2" t="s">
        <v>3768</v>
      </c>
      <c r="C1266" s="2" t="s">
        <v>3769</v>
      </c>
      <c r="D1266" s="2" t="s">
        <v>3770</v>
      </c>
      <c r="E1266" s="2">
        <v>18022107268</v>
      </c>
    </row>
    <row r="1267" spans="1:5">
      <c r="A1267" s="1">
        <v>1266</v>
      </c>
      <c r="B1267" s="2" t="s">
        <v>3771</v>
      </c>
      <c r="C1267" s="2" t="s">
        <v>3772</v>
      </c>
      <c r="D1267" s="2" t="s">
        <v>3773</v>
      </c>
      <c r="E1267" s="2">
        <v>13250081068</v>
      </c>
    </row>
    <row r="1268" spans="1:5">
      <c r="A1268" s="1">
        <v>1267</v>
      </c>
      <c r="B1268" s="2" t="s">
        <v>3774</v>
      </c>
      <c r="C1268" s="2" t="s">
        <v>3775</v>
      </c>
      <c r="D1268" s="2" t="s">
        <v>3776</v>
      </c>
      <c r="E1268" s="2">
        <v>13823969875</v>
      </c>
    </row>
    <row r="1269" spans="1:5">
      <c r="A1269" s="1">
        <v>1268</v>
      </c>
      <c r="B1269" s="2" t="s">
        <v>3777</v>
      </c>
      <c r="C1269" s="2" t="s">
        <v>3778</v>
      </c>
      <c r="D1269" s="2" t="s">
        <v>3779</v>
      </c>
      <c r="E1269" s="2">
        <v>13432124437</v>
      </c>
    </row>
    <row r="1270" spans="1:5">
      <c r="A1270" s="1">
        <v>1269</v>
      </c>
      <c r="B1270" s="2" t="s">
        <v>3780</v>
      </c>
      <c r="C1270" s="2" t="s">
        <v>3781</v>
      </c>
      <c r="D1270" s="2" t="s">
        <v>3782</v>
      </c>
      <c r="E1270" s="2">
        <v>15768586952</v>
      </c>
    </row>
    <row r="1271" spans="1:5">
      <c r="A1271" s="1">
        <v>1270</v>
      </c>
      <c r="B1271" s="2" t="s">
        <v>3783</v>
      </c>
      <c r="C1271" s="2" t="s">
        <v>3784</v>
      </c>
      <c r="D1271" s="2" t="s">
        <v>3785</v>
      </c>
      <c r="E1271" s="2">
        <v>15390909967</v>
      </c>
    </row>
    <row r="1272" spans="1:5">
      <c r="A1272" s="1">
        <v>1271</v>
      </c>
      <c r="B1272" s="2" t="s">
        <v>3786</v>
      </c>
      <c r="C1272" s="2" t="s">
        <v>3787</v>
      </c>
      <c r="D1272" s="2" t="s">
        <v>3788</v>
      </c>
      <c r="E1272" s="2">
        <v>18024242928</v>
      </c>
    </row>
    <row r="1273" spans="1:5">
      <c r="A1273" s="1">
        <v>1272</v>
      </c>
      <c r="B1273" s="2" t="s">
        <v>3789</v>
      </c>
      <c r="C1273" s="2" t="s">
        <v>3790</v>
      </c>
      <c r="D1273" s="2" t="s">
        <v>3791</v>
      </c>
      <c r="E1273" s="2">
        <v>15362129453</v>
      </c>
    </row>
    <row r="1274" spans="1:5">
      <c r="A1274" s="1">
        <v>1273</v>
      </c>
      <c r="B1274" s="2" t="s">
        <v>3792</v>
      </c>
      <c r="C1274" s="2" t="s">
        <v>3793</v>
      </c>
      <c r="D1274" s="2" t="s">
        <v>3794</v>
      </c>
      <c r="E1274" s="2">
        <v>13958477010</v>
      </c>
    </row>
    <row r="1275" spans="1:5">
      <c r="A1275" s="1">
        <v>1274</v>
      </c>
      <c r="B1275" s="2" t="s">
        <v>3795</v>
      </c>
      <c r="C1275" s="2" t="s">
        <v>3796</v>
      </c>
      <c r="D1275" s="2" t="s">
        <v>3797</v>
      </c>
      <c r="E1275" s="2">
        <v>13726129718</v>
      </c>
    </row>
    <row r="1276" spans="1:5">
      <c r="A1276" s="1">
        <v>1275</v>
      </c>
      <c r="B1276" s="2" t="s">
        <v>3798</v>
      </c>
      <c r="C1276" s="2" t="s">
        <v>3799</v>
      </c>
      <c r="D1276" s="2" t="s">
        <v>3800</v>
      </c>
      <c r="E1276" s="2">
        <v>13632182881</v>
      </c>
    </row>
    <row r="1277" spans="1:5">
      <c r="A1277" s="1">
        <v>1276</v>
      </c>
      <c r="B1277" s="2" t="s">
        <v>3801</v>
      </c>
      <c r="C1277" s="2" t="s">
        <v>3802</v>
      </c>
      <c r="D1277" s="2" t="s">
        <v>3803</v>
      </c>
      <c r="E1277" s="2">
        <v>15669588799</v>
      </c>
    </row>
    <row r="1278" spans="1:5">
      <c r="A1278" s="1">
        <v>1277</v>
      </c>
      <c r="B1278" s="2" t="s">
        <v>3804</v>
      </c>
      <c r="C1278" s="2" t="s">
        <v>3805</v>
      </c>
      <c r="D1278" s="2" t="s">
        <v>3806</v>
      </c>
      <c r="E1278" s="2">
        <v>13823440108</v>
      </c>
    </row>
    <row r="1279" spans="1:5">
      <c r="A1279" s="1">
        <v>1278</v>
      </c>
      <c r="B1279" s="2" t="s">
        <v>3807</v>
      </c>
      <c r="C1279" s="2" t="s">
        <v>3808</v>
      </c>
      <c r="D1279" s="2" t="s">
        <v>3809</v>
      </c>
      <c r="E1279" s="2">
        <v>15889888059</v>
      </c>
    </row>
    <row r="1280" spans="1:5">
      <c r="A1280" s="1">
        <v>1279</v>
      </c>
      <c r="B1280" s="2" t="s">
        <v>3810</v>
      </c>
      <c r="C1280" s="2" t="s">
        <v>3811</v>
      </c>
      <c r="D1280" s="2" t="s">
        <v>3812</v>
      </c>
      <c r="E1280" s="2">
        <v>18706058908</v>
      </c>
    </row>
    <row r="1281" spans="1:5">
      <c r="A1281" s="1">
        <v>1280</v>
      </c>
      <c r="B1281" s="2" t="s">
        <v>3813</v>
      </c>
      <c r="C1281" s="2" t="s">
        <v>3814</v>
      </c>
      <c r="D1281" s="2" t="s">
        <v>3815</v>
      </c>
      <c r="E1281" s="2">
        <v>13450964882</v>
      </c>
    </row>
    <row r="1282" spans="1:5">
      <c r="A1282" s="1">
        <v>1281</v>
      </c>
      <c r="B1282" s="2" t="s">
        <v>3816</v>
      </c>
      <c r="C1282" s="2" t="s">
        <v>3817</v>
      </c>
      <c r="D1282" s="2" t="s">
        <v>3818</v>
      </c>
      <c r="E1282" s="2">
        <v>13549876001</v>
      </c>
    </row>
    <row r="1283" spans="1:5">
      <c r="A1283" s="1">
        <v>1282</v>
      </c>
      <c r="B1283" s="2" t="s">
        <v>3819</v>
      </c>
      <c r="C1283" s="2" t="s">
        <v>3820</v>
      </c>
      <c r="D1283" s="2" t="s">
        <v>3821</v>
      </c>
      <c r="E1283" s="2">
        <v>15818986091</v>
      </c>
    </row>
    <row r="1284" spans="1:5">
      <c r="A1284" s="1">
        <v>1283</v>
      </c>
      <c r="B1284" s="2" t="s">
        <v>3822</v>
      </c>
      <c r="C1284" s="2" t="s">
        <v>3823</v>
      </c>
      <c r="D1284" s="2" t="s">
        <v>3824</v>
      </c>
      <c r="E1284" s="2">
        <v>18666423247</v>
      </c>
    </row>
    <row r="1285" spans="1:5">
      <c r="A1285" s="1">
        <v>1284</v>
      </c>
      <c r="B1285" s="2" t="s">
        <v>3825</v>
      </c>
      <c r="C1285" s="2" t="s">
        <v>3826</v>
      </c>
      <c r="D1285" s="2" t="s">
        <v>3827</v>
      </c>
      <c r="E1285" s="2">
        <v>18676033867</v>
      </c>
    </row>
    <row r="1286" spans="1:5">
      <c r="A1286" s="1">
        <v>1285</v>
      </c>
      <c r="B1286" s="2" t="s">
        <v>3828</v>
      </c>
      <c r="C1286" s="2" t="s">
        <v>3829</v>
      </c>
      <c r="D1286" s="2" t="s">
        <v>3830</v>
      </c>
      <c r="E1286" s="2">
        <v>13078688880</v>
      </c>
    </row>
    <row r="1287" spans="1:5">
      <c r="A1287" s="1">
        <v>1286</v>
      </c>
      <c r="B1287" s="2" t="s">
        <v>3831</v>
      </c>
      <c r="C1287" s="2" t="s">
        <v>3832</v>
      </c>
      <c r="D1287" s="2" t="s">
        <v>3833</v>
      </c>
      <c r="E1287" s="2">
        <v>19820330365</v>
      </c>
    </row>
    <row r="1288" spans="1:5">
      <c r="A1288" s="1">
        <v>1287</v>
      </c>
      <c r="B1288" s="2" t="s">
        <v>3834</v>
      </c>
      <c r="C1288" s="2" t="s">
        <v>3835</v>
      </c>
      <c r="D1288" s="2" t="s">
        <v>3836</v>
      </c>
      <c r="E1288" s="2">
        <v>13631323619</v>
      </c>
    </row>
    <row r="1289" spans="1:5">
      <c r="A1289" s="1">
        <v>1288</v>
      </c>
      <c r="B1289" s="2" t="s">
        <v>3837</v>
      </c>
      <c r="C1289" s="2" t="s">
        <v>3838</v>
      </c>
      <c r="D1289" s="2" t="s">
        <v>3839</v>
      </c>
      <c r="E1289" s="2">
        <v>13431534060</v>
      </c>
    </row>
    <row r="1290" spans="1:5">
      <c r="A1290" s="1">
        <v>1289</v>
      </c>
      <c r="B1290" s="2" t="s">
        <v>3840</v>
      </c>
      <c r="C1290" s="2" t="s">
        <v>3841</v>
      </c>
      <c r="D1290" s="2" t="s">
        <v>3842</v>
      </c>
      <c r="E1290" s="2">
        <v>17802023936</v>
      </c>
    </row>
    <row r="1291" spans="1:5">
      <c r="A1291" s="1">
        <v>1290</v>
      </c>
      <c r="B1291" s="2" t="s">
        <v>3843</v>
      </c>
      <c r="C1291" s="2" t="s">
        <v>3844</v>
      </c>
      <c r="D1291" s="2" t="s">
        <v>3845</v>
      </c>
      <c r="E1291" s="2">
        <v>13707375626</v>
      </c>
    </row>
    <row r="1292" spans="1:5">
      <c r="A1292" s="1">
        <v>1291</v>
      </c>
      <c r="B1292" s="2" t="s">
        <v>3846</v>
      </c>
      <c r="C1292" s="2" t="s">
        <v>3847</v>
      </c>
      <c r="D1292" s="2" t="s">
        <v>3848</v>
      </c>
      <c r="E1292" s="2">
        <v>13825604233</v>
      </c>
    </row>
    <row r="1293" spans="1:5">
      <c r="A1293" s="1">
        <v>1292</v>
      </c>
      <c r="B1293" s="2" t="s">
        <v>3849</v>
      </c>
      <c r="C1293" s="2" t="s">
        <v>3850</v>
      </c>
      <c r="D1293" s="2" t="s">
        <v>3851</v>
      </c>
      <c r="E1293" s="2">
        <v>18924923050</v>
      </c>
    </row>
    <row r="1294" spans="1:5">
      <c r="A1294" s="1">
        <v>1293</v>
      </c>
      <c r="B1294" s="2" t="s">
        <v>3852</v>
      </c>
      <c r="C1294" s="2" t="s">
        <v>3853</v>
      </c>
      <c r="D1294" s="2" t="s">
        <v>3854</v>
      </c>
      <c r="E1294" s="2">
        <v>13242225222</v>
      </c>
    </row>
    <row r="1295" spans="1:5">
      <c r="A1295" s="1">
        <v>1294</v>
      </c>
      <c r="B1295" s="2" t="s">
        <v>3855</v>
      </c>
      <c r="C1295" s="2" t="s">
        <v>3856</v>
      </c>
      <c r="D1295" s="2" t="s">
        <v>3857</v>
      </c>
      <c r="E1295" s="2">
        <v>15914605984</v>
      </c>
    </row>
    <row r="1296" spans="1:5">
      <c r="A1296" s="1">
        <v>1295</v>
      </c>
      <c r="B1296" s="2" t="s">
        <v>3858</v>
      </c>
      <c r="C1296" s="2" t="s">
        <v>3859</v>
      </c>
      <c r="D1296" s="2" t="s">
        <v>3860</v>
      </c>
      <c r="E1296" s="2">
        <v>15362182307</v>
      </c>
    </row>
    <row r="1297" spans="1:5">
      <c r="A1297" s="1">
        <v>1296</v>
      </c>
      <c r="B1297" s="2" t="s">
        <v>3861</v>
      </c>
      <c r="C1297" s="2" t="s">
        <v>3862</v>
      </c>
      <c r="D1297" s="2" t="s">
        <v>3863</v>
      </c>
      <c r="E1297" s="2">
        <v>15813186735</v>
      </c>
    </row>
    <row r="1298" spans="1:5">
      <c r="A1298" s="1">
        <v>1297</v>
      </c>
      <c r="B1298" s="2" t="s">
        <v>3864</v>
      </c>
      <c r="C1298" s="2" t="s">
        <v>3865</v>
      </c>
      <c r="D1298" s="2" t="s">
        <v>3866</v>
      </c>
      <c r="E1298" s="2">
        <v>13823959399</v>
      </c>
    </row>
    <row r="1299" spans="1:5">
      <c r="A1299" s="1">
        <v>1298</v>
      </c>
      <c r="B1299" s="2" t="s">
        <v>3867</v>
      </c>
      <c r="C1299" s="2" t="s">
        <v>3868</v>
      </c>
      <c r="D1299" s="2" t="s">
        <v>3869</v>
      </c>
      <c r="E1299" s="2">
        <v>13715616625</v>
      </c>
    </row>
    <row r="1300" spans="1:5">
      <c r="A1300" s="1">
        <v>1299</v>
      </c>
      <c r="B1300" s="2" t="s">
        <v>3870</v>
      </c>
      <c r="C1300" s="2" t="s">
        <v>3871</v>
      </c>
      <c r="D1300" s="2" t="s">
        <v>3872</v>
      </c>
      <c r="E1300" s="2">
        <v>13528254200</v>
      </c>
    </row>
    <row r="1301" spans="1:5">
      <c r="A1301" s="1">
        <v>1300</v>
      </c>
      <c r="B1301" s="2" t="s">
        <v>3873</v>
      </c>
      <c r="C1301" s="2" t="s">
        <v>3874</v>
      </c>
      <c r="D1301" s="2" t="s">
        <v>3875</v>
      </c>
      <c r="E1301" s="2">
        <v>18948865106</v>
      </c>
    </row>
    <row r="1302" spans="1:5">
      <c r="A1302" s="1">
        <v>1301</v>
      </c>
      <c r="B1302" s="2" t="s">
        <v>3876</v>
      </c>
      <c r="C1302" s="2" t="s">
        <v>3877</v>
      </c>
      <c r="D1302" s="2" t="s">
        <v>3878</v>
      </c>
      <c r="E1302" s="2">
        <v>13435734481</v>
      </c>
    </row>
    <row r="1303" spans="1:5">
      <c r="A1303" s="1">
        <v>1302</v>
      </c>
      <c r="B1303" s="2" t="s">
        <v>3879</v>
      </c>
      <c r="C1303" s="2" t="s">
        <v>3880</v>
      </c>
      <c r="D1303" s="2" t="s">
        <v>3881</v>
      </c>
      <c r="E1303" s="2">
        <v>18948879969</v>
      </c>
    </row>
    <row r="1304" spans="1:5">
      <c r="A1304" s="1">
        <v>1303</v>
      </c>
      <c r="B1304" s="2" t="s">
        <v>3882</v>
      </c>
      <c r="C1304" s="2" t="s">
        <v>3883</v>
      </c>
      <c r="D1304" s="2" t="s">
        <v>3884</v>
      </c>
      <c r="E1304" s="2">
        <v>18924957308</v>
      </c>
    </row>
    <row r="1305" spans="1:5">
      <c r="A1305" s="1">
        <v>1304</v>
      </c>
      <c r="B1305" s="2" t="s">
        <v>3885</v>
      </c>
      <c r="C1305" s="2" t="s">
        <v>3886</v>
      </c>
      <c r="D1305" s="2" t="s">
        <v>3887</v>
      </c>
      <c r="E1305" s="2">
        <v>13823961686</v>
      </c>
    </row>
    <row r="1306" spans="1:5">
      <c r="A1306" s="1">
        <v>1305</v>
      </c>
      <c r="B1306" s="2" t="s">
        <v>3888</v>
      </c>
      <c r="C1306" s="2" t="s">
        <v>3889</v>
      </c>
      <c r="D1306" s="2" t="s">
        <v>3890</v>
      </c>
      <c r="E1306" s="2">
        <v>15382788880</v>
      </c>
    </row>
    <row r="1307" spans="1:5">
      <c r="A1307" s="1">
        <v>1306</v>
      </c>
      <c r="B1307" s="2" t="s">
        <v>3891</v>
      </c>
      <c r="C1307" s="2" t="s">
        <v>3892</v>
      </c>
      <c r="D1307" s="2" t="s">
        <v>3893</v>
      </c>
      <c r="E1307" s="2">
        <v>13713680217</v>
      </c>
    </row>
    <row r="1308" spans="1:5">
      <c r="A1308" s="1">
        <v>1307</v>
      </c>
      <c r="B1308" s="2" t="s">
        <v>3894</v>
      </c>
      <c r="C1308" s="2" t="s">
        <v>3895</v>
      </c>
      <c r="D1308" s="2" t="s">
        <v>3896</v>
      </c>
      <c r="E1308" s="2">
        <v>15006015573</v>
      </c>
    </row>
    <row r="1309" spans="1:5">
      <c r="A1309" s="1">
        <v>1308</v>
      </c>
      <c r="B1309" s="2" t="s">
        <v>3897</v>
      </c>
      <c r="C1309" s="2" t="s">
        <v>3898</v>
      </c>
      <c r="D1309" s="2" t="s">
        <v>3899</v>
      </c>
      <c r="E1309" s="2">
        <v>18088847339</v>
      </c>
    </row>
    <row r="1310" spans="1:5">
      <c r="A1310" s="1">
        <v>1309</v>
      </c>
      <c r="B1310" s="2" t="s">
        <v>3900</v>
      </c>
      <c r="C1310" s="2" t="s">
        <v>3901</v>
      </c>
      <c r="D1310" s="2" t="s">
        <v>3902</v>
      </c>
      <c r="E1310" s="2">
        <v>13750167667</v>
      </c>
    </row>
    <row r="1311" spans="1:5">
      <c r="A1311" s="1">
        <v>1310</v>
      </c>
      <c r="B1311" s="2" t="s">
        <v>3903</v>
      </c>
      <c r="C1311" s="2" t="s">
        <v>3904</v>
      </c>
      <c r="D1311" s="2" t="s">
        <v>3905</v>
      </c>
      <c r="E1311" s="2">
        <v>15119132412</v>
      </c>
    </row>
    <row r="1312" spans="1:5">
      <c r="A1312" s="1">
        <v>1311</v>
      </c>
      <c r="B1312" s="2" t="s">
        <v>3906</v>
      </c>
      <c r="C1312" s="2" t="s">
        <v>3907</v>
      </c>
      <c r="D1312" s="2" t="s">
        <v>3908</v>
      </c>
      <c r="E1312" s="2">
        <v>13580828061</v>
      </c>
    </row>
    <row r="1313" spans="1:5">
      <c r="A1313" s="1">
        <v>1312</v>
      </c>
      <c r="B1313" s="2" t="s">
        <v>3909</v>
      </c>
      <c r="C1313" s="2" t="s">
        <v>3910</v>
      </c>
      <c r="D1313" s="2" t="s">
        <v>3911</v>
      </c>
      <c r="E1313" s="2">
        <v>13590786588</v>
      </c>
    </row>
    <row r="1314" spans="1:5">
      <c r="A1314" s="1">
        <v>1313</v>
      </c>
      <c r="B1314" s="2" t="s">
        <v>3912</v>
      </c>
      <c r="C1314" s="2" t="s">
        <v>3913</v>
      </c>
      <c r="D1314" s="2" t="s">
        <v>3914</v>
      </c>
      <c r="E1314" s="2">
        <v>15219931105</v>
      </c>
    </row>
    <row r="1315" spans="1:5">
      <c r="A1315" s="1">
        <v>1314</v>
      </c>
      <c r="B1315" s="2" t="s">
        <v>3915</v>
      </c>
      <c r="C1315" s="2" t="s">
        <v>3916</v>
      </c>
      <c r="D1315" s="2" t="s">
        <v>3917</v>
      </c>
      <c r="E1315" s="2">
        <v>13527129399</v>
      </c>
    </row>
    <row r="1316" spans="1:5">
      <c r="A1316" s="1">
        <v>1315</v>
      </c>
      <c r="B1316" s="2" t="s">
        <v>3918</v>
      </c>
      <c r="C1316" s="2" t="s">
        <v>3919</v>
      </c>
      <c r="D1316" s="2" t="s">
        <v>3920</v>
      </c>
      <c r="E1316" s="2">
        <v>18948893845</v>
      </c>
    </row>
    <row r="1317" spans="1:5">
      <c r="A1317" s="1">
        <v>1316</v>
      </c>
      <c r="B1317" s="2" t="s">
        <v>3921</v>
      </c>
      <c r="C1317" s="2" t="s">
        <v>3922</v>
      </c>
      <c r="D1317" s="2" t="s">
        <v>3923</v>
      </c>
      <c r="E1317" s="2">
        <v>15338768036</v>
      </c>
    </row>
    <row r="1318" spans="1:5">
      <c r="A1318" s="1">
        <v>1317</v>
      </c>
      <c r="B1318" s="2" t="s">
        <v>3924</v>
      </c>
      <c r="C1318" s="2" t="s">
        <v>3925</v>
      </c>
      <c r="D1318" s="2" t="s">
        <v>3926</v>
      </c>
      <c r="E1318" s="2">
        <v>13527102813</v>
      </c>
    </row>
    <row r="1319" spans="1:5">
      <c r="A1319" s="1">
        <v>1318</v>
      </c>
      <c r="B1319" s="2" t="s">
        <v>3927</v>
      </c>
      <c r="C1319" s="2" t="s">
        <v>3928</v>
      </c>
      <c r="D1319" s="2" t="s">
        <v>3929</v>
      </c>
      <c r="E1319" s="2">
        <v>13590704351</v>
      </c>
    </row>
    <row r="1320" spans="1:5">
      <c r="A1320" s="1">
        <v>1319</v>
      </c>
      <c r="B1320" s="2" t="s">
        <v>3930</v>
      </c>
      <c r="C1320" s="2" t="s">
        <v>3931</v>
      </c>
      <c r="D1320" s="2" t="s">
        <v>3932</v>
      </c>
      <c r="E1320" s="2">
        <v>13680167188</v>
      </c>
    </row>
    <row r="1321" spans="1:5">
      <c r="A1321" s="1">
        <v>1320</v>
      </c>
      <c r="B1321" s="2" t="s">
        <v>3933</v>
      </c>
      <c r="C1321" s="2" t="s">
        <v>3934</v>
      </c>
      <c r="D1321" s="2" t="s">
        <v>3935</v>
      </c>
      <c r="E1321" s="2">
        <v>13380879596</v>
      </c>
    </row>
    <row r="1322" spans="1:5">
      <c r="A1322" s="1">
        <v>1321</v>
      </c>
      <c r="B1322" s="2" t="s">
        <v>3936</v>
      </c>
      <c r="C1322" s="2" t="s">
        <v>3937</v>
      </c>
      <c r="D1322" s="2" t="s">
        <v>3938</v>
      </c>
      <c r="E1322" s="2">
        <v>15016111329</v>
      </c>
    </row>
    <row r="1323" spans="1:5">
      <c r="A1323" s="1">
        <v>1322</v>
      </c>
      <c r="B1323" s="2" t="s">
        <v>3939</v>
      </c>
      <c r="C1323" s="2" t="s">
        <v>3940</v>
      </c>
      <c r="D1323" s="2" t="s">
        <v>3941</v>
      </c>
      <c r="E1323" s="2">
        <v>13711156667</v>
      </c>
    </row>
    <row r="1324" spans="1:5">
      <c r="A1324" s="1">
        <v>1323</v>
      </c>
      <c r="B1324" s="2" t="s">
        <v>3942</v>
      </c>
      <c r="C1324" s="2" t="s">
        <v>3943</v>
      </c>
      <c r="D1324" s="2" t="s">
        <v>3944</v>
      </c>
      <c r="E1324" s="2">
        <v>18022013366</v>
      </c>
    </row>
    <row r="1325" spans="1:5">
      <c r="A1325" s="1">
        <v>1324</v>
      </c>
      <c r="B1325" s="2" t="s">
        <v>3945</v>
      </c>
      <c r="C1325" s="2" t="s">
        <v>3946</v>
      </c>
      <c r="D1325" s="2" t="s">
        <v>3947</v>
      </c>
      <c r="E1325" s="2">
        <v>13691962887</v>
      </c>
    </row>
    <row r="1326" spans="1:5">
      <c r="A1326" s="1">
        <v>1325</v>
      </c>
      <c r="B1326" s="2" t="s">
        <v>3948</v>
      </c>
      <c r="C1326" s="2" t="s">
        <v>3949</v>
      </c>
      <c r="D1326" s="2" t="s">
        <v>3950</v>
      </c>
      <c r="E1326" s="2">
        <v>18680152077</v>
      </c>
    </row>
    <row r="1327" spans="1:5">
      <c r="A1327" s="1">
        <v>1326</v>
      </c>
      <c r="B1327" s="2" t="s">
        <v>3951</v>
      </c>
      <c r="C1327" s="2" t="s">
        <v>3952</v>
      </c>
      <c r="D1327" s="2" t="s">
        <v>3953</v>
      </c>
      <c r="E1327" s="2">
        <v>13929204432</v>
      </c>
    </row>
    <row r="1328" spans="1:5">
      <c r="A1328" s="1">
        <v>1327</v>
      </c>
      <c r="B1328" s="2" t="s">
        <v>3954</v>
      </c>
      <c r="C1328" s="2" t="s">
        <v>3955</v>
      </c>
      <c r="D1328" s="2" t="s">
        <v>3956</v>
      </c>
      <c r="E1328" s="2">
        <v>13570233521</v>
      </c>
    </row>
    <row r="1329" spans="1:5">
      <c r="A1329" s="1">
        <v>1328</v>
      </c>
      <c r="B1329" s="2" t="s">
        <v>3957</v>
      </c>
      <c r="C1329" s="2" t="s">
        <v>3958</v>
      </c>
      <c r="D1329" s="2" t="s">
        <v>3959</v>
      </c>
      <c r="E1329" s="2">
        <v>13923344080</v>
      </c>
    </row>
    <row r="1330" spans="1:5">
      <c r="A1330" s="1">
        <v>1329</v>
      </c>
      <c r="B1330" s="2" t="s">
        <v>3960</v>
      </c>
      <c r="C1330" s="2" t="s">
        <v>3961</v>
      </c>
      <c r="D1330" s="2" t="s">
        <v>3962</v>
      </c>
      <c r="E1330" s="2">
        <v>13411665487</v>
      </c>
    </row>
    <row r="1331" spans="1:5">
      <c r="A1331" s="1">
        <v>1330</v>
      </c>
      <c r="B1331" s="2" t="s">
        <v>3963</v>
      </c>
      <c r="C1331" s="2" t="s">
        <v>3964</v>
      </c>
      <c r="D1331" s="2" t="s">
        <v>3965</v>
      </c>
      <c r="E1331" s="2">
        <v>18620667992</v>
      </c>
    </row>
    <row r="1332" spans="1:5">
      <c r="A1332" s="1">
        <v>1331</v>
      </c>
      <c r="B1332" s="2" t="s">
        <v>3966</v>
      </c>
      <c r="C1332" s="2" t="s">
        <v>3967</v>
      </c>
      <c r="D1332" s="2" t="s">
        <v>3322</v>
      </c>
      <c r="E1332" s="2">
        <v>19876020109</v>
      </c>
    </row>
    <row r="1333" spans="1:5">
      <c r="A1333" s="1">
        <v>1332</v>
      </c>
      <c r="B1333" s="2" t="s">
        <v>3968</v>
      </c>
      <c r="C1333" s="2" t="s">
        <v>3969</v>
      </c>
      <c r="D1333" s="2" t="s">
        <v>3970</v>
      </c>
      <c r="E1333" s="2">
        <v>13590947027</v>
      </c>
    </row>
    <row r="1334" spans="1:5">
      <c r="A1334" s="1">
        <v>1333</v>
      </c>
      <c r="B1334" s="2" t="s">
        <v>3971</v>
      </c>
      <c r="C1334" s="2" t="s">
        <v>3972</v>
      </c>
      <c r="D1334" s="2" t="s">
        <v>3973</v>
      </c>
      <c r="E1334" s="2">
        <v>15889888699</v>
      </c>
    </row>
    <row r="1335" spans="1:5">
      <c r="A1335" s="1">
        <v>1334</v>
      </c>
      <c r="B1335" s="2" t="s">
        <v>3974</v>
      </c>
      <c r="C1335" s="2" t="s">
        <v>3975</v>
      </c>
      <c r="D1335" s="2" t="s">
        <v>3976</v>
      </c>
      <c r="E1335" s="2">
        <v>13702521121</v>
      </c>
    </row>
    <row r="1336" spans="1:5">
      <c r="A1336" s="1">
        <v>1335</v>
      </c>
      <c r="B1336" s="2" t="s">
        <v>3977</v>
      </c>
      <c r="C1336" s="2" t="s">
        <v>3978</v>
      </c>
      <c r="D1336" s="2" t="s">
        <v>3979</v>
      </c>
      <c r="E1336" s="2">
        <v>18718095437</v>
      </c>
    </row>
    <row r="1337" spans="1:5">
      <c r="A1337" s="1">
        <v>1336</v>
      </c>
      <c r="B1337" s="2" t="s">
        <v>3980</v>
      </c>
      <c r="C1337" s="2" t="s">
        <v>3981</v>
      </c>
      <c r="D1337" s="2" t="s">
        <v>3979</v>
      </c>
      <c r="E1337" s="2">
        <v>18718095437</v>
      </c>
    </row>
    <row r="1338" spans="1:5">
      <c r="A1338" s="1">
        <v>1337</v>
      </c>
      <c r="B1338" s="2" t="s">
        <v>3982</v>
      </c>
      <c r="C1338" s="2" t="s">
        <v>3983</v>
      </c>
      <c r="D1338" s="2" t="s">
        <v>3984</v>
      </c>
      <c r="E1338" s="2">
        <v>18029917005</v>
      </c>
    </row>
    <row r="1339" spans="1:5">
      <c r="A1339" s="1">
        <v>1338</v>
      </c>
      <c r="B1339" s="2" t="s">
        <v>3985</v>
      </c>
      <c r="C1339" s="2" t="s">
        <v>3986</v>
      </c>
      <c r="D1339" s="2" t="s">
        <v>3987</v>
      </c>
      <c r="E1339" s="2">
        <v>15362170679</v>
      </c>
    </row>
    <row r="1340" spans="1:5">
      <c r="A1340" s="1">
        <v>1339</v>
      </c>
      <c r="B1340" s="2" t="s">
        <v>3988</v>
      </c>
      <c r="C1340" s="2" t="s">
        <v>3989</v>
      </c>
      <c r="D1340" s="2" t="s">
        <v>3990</v>
      </c>
      <c r="E1340" s="2">
        <v>18318766668</v>
      </c>
    </row>
    <row r="1341" spans="1:5">
      <c r="A1341" s="1">
        <v>1340</v>
      </c>
      <c r="B1341" s="2" t="s">
        <v>3991</v>
      </c>
      <c r="C1341" s="2" t="s">
        <v>3992</v>
      </c>
      <c r="D1341" s="2" t="s">
        <v>3993</v>
      </c>
      <c r="E1341" s="2">
        <v>13500143131</v>
      </c>
    </row>
    <row r="1342" spans="1:5">
      <c r="A1342" s="1">
        <v>1341</v>
      </c>
      <c r="B1342" s="2" t="s">
        <v>3994</v>
      </c>
      <c r="C1342" s="2" t="s">
        <v>3995</v>
      </c>
      <c r="D1342" s="2" t="s">
        <v>3996</v>
      </c>
      <c r="E1342" s="2">
        <v>18688747865</v>
      </c>
    </row>
    <row r="1343" spans="1:5">
      <c r="A1343" s="1">
        <v>1342</v>
      </c>
      <c r="B1343" s="2" t="s">
        <v>3997</v>
      </c>
      <c r="C1343" s="2" t="s">
        <v>3998</v>
      </c>
      <c r="D1343" s="2" t="s">
        <v>3999</v>
      </c>
      <c r="E1343" s="2">
        <v>13703038407</v>
      </c>
    </row>
    <row r="1344" spans="1:5">
      <c r="A1344" s="1">
        <v>1343</v>
      </c>
      <c r="B1344" s="2" t="s">
        <v>4000</v>
      </c>
      <c r="C1344" s="2" t="s">
        <v>4001</v>
      </c>
      <c r="D1344" s="2" t="s">
        <v>4002</v>
      </c>
      <c r="E1344" s="2">
        <v>15113376888</v>
      </c>
    </row>
    <row r="1345" spans="1:5">
      <c r="A1345" s="1">
        <v>1344</v>
      </c>
      <c r="B1345" s="2" t="s">
        <v>4003</v>
      </c>
      <c r="C1345" s="2" t="s">
        <v>4004</v>
      </c>
      <c r="D1345" s="2" t="s">
        <v>4005</v>
      </c>
      <c r="E1345" s="2">
        <v>13723699569</v>
      </c>
    </row>
    <row r="1346" spans="1:5">
      <c r="A1346" s="1">
        <v>1345</v>
      </c>
      <c r="B1346" s="2" t="s">
        <v>4006</v>
      </c>
      <c r="C1346" s="2" t="s">
        <v>4007</v>
      </c>
      <c r="D1346" s="2" t="s">
        <v>4008</v>
      </c>
      <c r="E1346" s="2">
        <v>13346440000</v>
      </c>
    </row>
    <row r="1347" spans="1:5">
      <c r="A1347" s="1">
        <v>1346</v>
      </c>
      <c r="B1347" s="2" t="s">
        <v>4009</v>
      </c>
      <c r="C1347" s="2" t="s">
        <v>4010</v>
      </c>
      <c r="D1347" s="2" t="s">
        <v>4011</v>
      </c>
      <c r="E1347" s="2">
        <v>13660983397</v>
      </c>
    </row>
    <row r="1348" spans="1:5">
      <c r="A1348" s="1">
        <v>1347</v>
      </c>
      <c r="B1348" s="2" t="s">
        <v>4012</v>
      </c>
      <c r="C1348" s="2" t="s">
        <v>4013</v>
      </c>
      <c r="D1348" s="2" t="s">
        <v>4014</v>
      </c>
      <c r="E1348" s="2">
        <v>15377873838</v>
      </c>
    </row>
    <row r="1349" spans="1:5">
      <c r="A1349" s="1">
        <v>1348</v>
      </c>
      <c r="B1349" s="2" t="s">
        <v>4015</v>
      </c>
      <c r="C1349" s="2" t="s">
        <v>4016</v>
      </c>
      <c r="D1349" s="2" t="s">
        <v>4017</v>
      </c>
      <c r="E1349" s="2">
        <v>13189220130</v>
      </c>
    </row>
    <row r="1350" spans="1:5">
      <c r="A1350" s="1">
        <v>1349</v>
      </c>
      <c r="B1350" s="2" t="s">
        <v>4018</v>
      </c>
      <c r="C1350" s="2" t="s">
        <v>4019</v>
      </c>
      <c r="D1350" s="2" t="s">
        <v>4020</v>
      </c>
      <c r="E1350" s="2">
        <v>13726144769</v>
      </c>
    </row>
    <row r="1351" spans="1:5">
      <c r="A1351" s="1">
        <v>1350</v>
      </c>
      <c r="B1351" s="2" t="s">
        <v>4021</v>
      </c>
      <c r="C1351" s="2" t="s">
        <v>4022</v>
      </c>
      <c r="D1351" s="2" t="s">
        <v>4023</v>
      </c>
      <c r="E1351" s="2">
        <v>13509611256</v>
      </c>
    </row>
    <row r="1352" spans="1:5">
      <c r="A1352" s="1">
        <v>1351</v>
      </c>
      <c r="B1352" s="2" t="s">
        <v>4024</v>
      </c>
      <c r="C1352" s="2" t="s">
        <v>4025</v>
      </c>
      <c r="D1352" s="2" t="s">
        <v>4026</v>
      </c>
      <c r="E1352" s="2">
        <v>13702520357</v>
      </c>
    </row>
    <row r="1353" spans="1:5">
      <c r="A1353" s="1">
        <v>1352</v>
      </c>
      <c r="B1353" s="2" t="s">
        <v>4027</v>
      </c>
      <c r="C1353" s="2" t="s">
        <v>4028</v>
      </c>
      <c r="D1353" s="2" t="s">
        <v>4029</v>
      </c>
      <c r="E1353" s="2">
        <v>15011692028</v>
      </c>
    </row>
    <row r="1354" spans="1:5">
      <c r="A1354" s="1">
        <v>1353</v>
      </c>
      <c r="B1354" s="2" t="s">
        <v>4030</v>
      </c>
      <c r="C1354" s="2" t="s">
        <v>4031</v>
      </c>
      <c r="D1354" s="2" t="s">
        <v>4032</v>
      </c>
      <c r="E1354" s="2">
        <v>18318138488</v>
      </c>
    </row>
    <row r="1355" spans="1:5">
      <c r="A1355" s="1">
        <v>1354</v>
      </c>
      <c r="B1355" s="2" t="s">
        <v>4033</v>
      </c>
      <c r="C1355" s="2" t="s">
        <v>4034</v>
      </c>
      <c r="D1355" s="2" t="s">
        <v>4035</v>
      </c>
      <c r="E1355" s="2">
        <v>13318254115</v>
      </c>
    </row>
    <row r="1356" spans="1:5">
      <c r="A1356" s="1">
        <v>1355</v>
      </c>
      <c r="B1356" s="2" t="s">
        <v>4036</v>
      </c>
      <c r="C1356" s="2" t="s">
        <v>4037</v>
      </c>
      <c r="D1356" s="2" t="s">
        <v>4038</v>
      </c>
      <c r="E1356" s="2">
        <v>13632550980</v>
      </c>
    </row>
    <row r="1357" spans="1:5">
      <c r="A1357" s="1">
        <v>1356</v>
      </c>
      <c r="B1357" s="2" t="s">
        <v>4039</v>
      </c>
      <c r="C1357" s="2" t="s">
        <v>4040</v>
      </c>
      <c r="D1357" s="2" t="s">
        <v>4041</v>
      </c>
      <c r="E1357" s="2">
        <v>18022062002</v>
      </c>
    </row>
    <row r="1358" spans="1:5">
      <c r="A1358" s="1">
        <v>1357</v>
      </c>
      <c r="B1358" s="2" t="s">
        <v>4042</v>
      </c>
      <c r="C1358" s="2" t="s">
        <v>4043</v>
      </c>
      <c r="D1358" s="2" t="s">
        <v>4044</v>
      </c>
      <c r="E1358" s="2">
        <v>13527174999</v>
      </c>
    </row>
    <row r="1359" spans="1:5">
      <c r="A1359" s="1">
        <v>1358</v>
      </c>
      <c r="B1359" s="2" t="s">
        <v>4045</v>
      </c>
      <c r="C1359" s="2" t="s">
        <v>4046</v>
      </c>
      <c r="D1359" s="2" t="s">
        <v>4047</v>
      </c>
      <c r="E1359" s="2">
        <v>15900086148</v>
      </c>
    </row>
    <row r="1360" spans="1:5">
      <c r="A1360" s="1">
        <v>1359</v>
      </c>
      <c r="B1360" s="2" t="s">
        <v>4048</v>
      </c>
      <c r="C1360" s="2" t="s">
        <v>4049</v>
      </c>
      <c r="D1360" s="2" t="s">
        <v>4050</v>
      </c>
      <c r="E1360" s="2">
        <v>13359030912</v>
      </c>
    </row>
    <row r="1361" spans="1:5">
      <c r="A1361" s="1">
        <v>1360</v>
      </c>
      <c r="B1361" s="2" t="s">
        <v>4051</v>
      </c>
      <c r="C1361" s="2" t="s">
        <v>4052</v>
      </c>
      <c r="D1361" s="2" t="s">
        <v>4053</v>
      </c>
      <c r="E1361" s="2">
        <v>18022007866</v>
      </c>
    </row>
    <row r="1362" spans="1:5">
      <c r="A1362" s="1">
        <v>1361</v>
      </c>
      <c r="B1362" s="2" t="s">
        <v>4054</v>
      </c>
      <c r="C1362" s="2" t="s">
        <v>4055</v>
      </c>
      <c r="D1362" s="2" t="s">
        <v>4056</v>
      </c>
      <c r="E1362" s="2">
        <v>15913378780</v>
      </c>
    </row>
    <row r="1363" spans="1:5">
      <c r="A1363" s="1">
        <v>1362</v>
      </c>
      <c r="B1363" s="2" t="s">
        <v>4057</v>
      </c>
      <c r="C1363" s="2" t="s">
        <v>4058</v>
      </c>
      <c r="D1363" s="2" t="s">
        <v>4059</v>
      </c>
      <c r="E1363" s="2">
        <v>15219923948</v>
      </c>
    </row>
    <row r="1364" spans="1:5">
      <c r="A1364" s="1">
        <v>1363</v>
      </c>
      <c r="B1364" s="2" t="s">
        <v>4060</v>
      </c>
      <c r="C1364" s="2" t="s">
        <v>4061</v>
      </c>
      <c r="D1364" s="2" t="s">
        <v>4062</v>
      </c>
      <c r="E1364" s="2">
        <v>13411658688</v>
      </c>
    </row>
    <row r="1365" spans="1:5">
      <c r="A1365" s="1">
        <v>1364</v>
      </c>
      <c r="B1365" s="2" t="s">
        <v>4063</v>
      </c>
      <c r="C1365" s="2" t="s">
        <v>4064</v>
      </c>
      <c r="D1365" s="2" t="s">
        <v>4065</v>
      </c>
      <c r="E1365" s="2">
        <v>13751627700</v>
      </c>
    </row>
    <row r="1366" spans="1:5">
      <c r="A1366" s="1">
        <v>1365</v>
      </c>
      <c r="B1366" s="2" t="s">
        <v>4066</v>
      </c>
      <c r="C1366" s="2" t="s">
        <v>4067</v>
      </c>
      <c r="D1366" s="2" t="s">
        <v>4068</v>
      </c>
      <c r="E1366" s="2">
        <v>15382766492</v>
      </c>
    </row>
    <row r="1367" spans="1:5">
      <c r="A1367" s="1">
        <v>1366</v>
      </c>
      <c r="B1367" s="2" t="s">
        <v>4069</v>
      </c>
      <c r="C1367" s="2" t="s">
        <v>4070</v>
      </c>
      <c r="D1367" s="2" t="s">
        <v>4071</v>
      </c>
      <c r="E1367" s="2">
        <v>13528179018</v>
      </c>
    </row>
    <row r="1368" spans="1:5">
      <c r="A1368" s="1">
        <v>1367</v>
      </c>
      <c r="B1368" s="2" t="s">
        <v>4072</v>
      </c>
      <c r="C1368" s="2" t="s">
        <v>4073</v>
      </c>
      <c r="D1368" s="2" t="s">
        <v>4074</v>
      </c>
      <c r="E1368" s="2">
        <v>15112462406</v>
      </c>
    </row>
    <row r="1369" spans="1:5">
      <c r="A1369" s="1">
        <v>1368</v>
      </c>
      <c r="B1369" s="2" t="s">
        <v>4075</v>
      </c>
      <c r="C1369" s="2" t="s">
        <v>4076</v>
      </c>
      <c r="D1369" s="2" t="s">
        <v>4077</v>
      </c>
      <c r="E1369" s="2">
        <v>15016156380</v>
      </c>
    </row>
    <row r="1370" spans="1:5">
      <c r="A1370" s="1">
        <v>1369</v>
      </c>
      <c r="B1370" s="2" t="s">
        <v>4078</v>
      </c>
      <c r="C1370" s="2" t="s">
        <v>4079</v>
      </c>
      <c r="D1370" s="2" t="s">
        <v>4080</v>
      </c>
      <c r="E1370" s="2">
        <v>13542119600</v>
      </c>
    </row>
    <row r="1371" spans="1:5">
      <c r="A1371" s="1">
        <v>1370</v>
      </c>
      <c r="B1371" s="2" t="s">
        <v>4081</v>
      </c>
      <c r="C1371" s="2" t="s">
        <v>4082</v>
      </c>
      <c r="D1371" s="2" t="s">
        <v>4083</v>
      </c>
      <c r="E1371" s="2">
        <v>18825314655</v>
      </c>
    </row>
    <row r="1372" spans="1:5">
      <c r="A1372" s="1">
        <v>1371</v>
      </c>
      <c r="B1372" s="2" t="s">
        <v>4084</v>
      </c>
      <c r="C1372" s="2" t="s">
        <v>4085</v>
      </c>
      <c r="D1372" s="2" t="s">
        <v>4086</v>
      </c>
      <c r="E1372" s="2">
        <v>13640415207</v>
      </c>
    </row>
    <row r="1373" spans="1:5">
      <c r="A1373" s="1">
        <v>1372</v>
      </c>
      <c r="B1373" s="2" t="s">
        <v>4087</v>
      </c>
      <c r="C1373" s="2" t="s">
        <v>4088</v>
      </c>
      <c r="D1373" s="2" t="s">
        <v>4089</v>
      </c>
      <c r="E1373" s="2">
        <v>13928187935</v>
      </c>
    </row>
    <row r="1374" spans="1:5">
      <c r="A1374" s="1">
        <v>1373</v>
      </c>
      <c r="B1374" s="2" t="s">
        <v>4090</v>
      </c>
      <c r="C1374" s="2" t="s">
        <v>4091</v>
      </c>
      <c r="D1374" s="2" t="s">
        <v>4092</v>
      </c>
      <c r="E1374" s="2">
        <v>13531777913</v>
      </c>
    </row>
    <row r="1375" spans="1:5">
      <c r="A1375" s="1">
        <v>1374</v>
      </c>
      <c r="B1375" s="2" t="s">
        <v>4093</v>
      </c>
      <c r="C1375" s="2" t="s">
        <v>4094</v>
      </c>
      <c r="D1375" s="2" t="s">
        <v>4095</v>
      </c>
      <c r="E1375" s="2">
        <v>15913407941</v>
      </c>
    </row>
    <row r="1376" spans="1:5">
      <c r="A1376" s="1">
        <v>1375</v>
      </c>
      <c r="B1376" s="2" t="s">
        <v>4096</v>
      </c>
      <c r="C1376" s="2" t="s">
        <v>4097</v>
      </c>
      <c r="D1376" s="2" t="s">
        <v>4098</v>
      </c>
      <c r="E1376" s="2">
        <v>15016192010</v>
      </c>
    </row>
    <row r="1377" spans="1:5">
      <c r="A1377" s="1">
        <v>1376</v>
      </c>
      <c r="B1377" s="2" t="s">
        <v>4099</v>
      </c>
      <c r="C1377" s="2" t="s">
        <v>4100</v>
      </c>
      <c r="D1377" s="2" t="s">
        <v>4101</v>
      </c>
      <c r="E1377" s="2">
        <v>13923304112</v>
      </c>
    </row>
    <row r="1378" spans="1:5">
      <c r="A1378" s="1">
        <v>1377</v>
      </c>
      <c r="B1378" s="2" t="s">
        <v>4102</v>
      </c>
      <c r="C1378" s="2" t="s">
        <v>4103</v>
      </c>
      <c r="D1378" s="2" t="s">
        <v>4104</v>
      </c>
      <c r="E1378" s="2">
        <v>18319555817</v>
      </c>
    </row>
    <row r="1379" spans="1:5">
      <c r="A1379" s="1">
        <v>1378</v>
      </c>
      <c r="B1379" s="2" t="s">
        <v>4105</v>
      </c>
      <c r="C1379" s="2" t="s">
        <v>4106</v>
      </c>
      <c r="D1379" s="2" t="s">
        <v>4107</v>
      </c>
      <c r="E1379" s="2">
        <v>15820526682</v>
      </c>
    </row>
    <row r="1380" spans="1:5">
      <c r="A1380" s="1">
        <v>1379</v>
      </c>
      <c r="B1380" s="2" t="s">
        <v>4108</v>
      </c>
      <c r="C1380" s="2" t="s">
        <v>4109</v>
      </c>
      <c r="D1380" s="2" t="s">
        <v>4110</v>
      </c>
      <c r="E1380" s="2">
        <v>18688104926</v>
      </c>
    </row>
    <row r="1381" spans="1:5">
      <c r="A1381" s="1">
        <v>1380</v>
      </c>
      <c r="B1381" s="2" t="s">
        <v>4111</v>
      </c>
      <c r="C1381" s="2" t="s">
        <v>4112</v>
      </c>
      <c r="D1381" s="2" t="s">
        <v>4113</v>
      </c>
      <c r="E1381" s="2">
        <v>13528202396</v>
      </c>
    </row>
    <row r="1382" spans="1:5">
      <c r="A1382" s="1">
        <v>1381</v>
      </c>
      <c r="B1382" s="2" t="s">
        <v>4114</v>
      </c>
      <c r="C1382" s="2" t="s">
        <v>4115</v>
      </c>
      <c r="D1382" s="2" t="s">
        <v>4116</v>
      </c>
      <c r="E1382" s="2">
        <v>13416083532</v>
      </c>
    </row>
    <row r="1383" spans="1:5">
      <c r="A1383" s="1">
        <v>1382</v>
      </c>
      <c r="B1383" s="2" t="s">
        <v>4117</v>
      </c>
      <c r="C1383" s="2" t="s">
        <v>4118</v>
      </c>
      <c r="D1383" s="2" t="s">
        <v>4119</v>
      </c>
      <c r="E1383" s="2">
        <v>13640434213</v>
      </c>
    </row>
    <row r="1384" spans="1:5">
      <c r="A1384" s="1">
        <v>1383</v>
      </c>
      <c r="B1384" s="2" t="s">
        <v>4120</v>
      </c>
      <c r="C1384" s="2" t="s">
        <v>4121</v>
      </c>
      <c r="D1384" s="2" t="s">
        <v>4122</v>
      </c>
      <c r="E1384" s="2">
        <v>13528174732</v>
      </c>
    </row>
    <row r="1385" spans="1:5">
      <c r="A1385" s="1">
        <v>1384</v>
      </c>
      <c r="B1385" s="2" t="s">
        <v>4123</v>
      </c>
      <c r="C1385" s="2" t="s">
        <v>4124</v>
      </c>
      <c r="D1385" s="2" t="s">
        <v>4125</v>
      </c>
      <c r="E1385" s="2">
        <v>13420215898</v>
      </c>
    </row>
    <row r="1386" spans="1:5">
      <c r="A1386" s="1">
        <v>1385</v>
      </c>
      <c r="B1386" s="2" t="s">
        <v>4126</v>
      </c>
      <c r="C1386" s="2" t="s">
        <v>4127</v>
      </c>
      <c r="D1386" s="2" t="s">
        <v>4128</v>
      </c>
      <c r="E1386" s="2">
        <v>13528103698</v>
      </c>
    </row>
    <row r="1387" spans="1:5">
      <c r="A1387" s="1">
        <v>1386</v>
      </c>
      <c r="B1387" s="2" t="s">
        <v>4129</v>
      </c>
      <c r="C1387" s="2" t="s">
        <v>4130</v>
      </c>
      <c r="D1387" s="2" t="s">
        <v>4131</v>
      </c>
      <c r="E1387" s="2">
        <v>13421492282</v>
      </c>
    </row>
    <row r="1388" spans="1:5">
      <c r="A1388" s="1">
        <v>1387</v>
      </c>
      <c r="B1388" s="2" t="s">
        <v>4132</v>
      </c>
      <c r="C1388" s="2" t="s">
        <v>4133</v>
      </c>
      <c r="D1388" s="2" t="s">
        <v>4134</v>
      </c>
      <c r="E1388" s="2">
        <v>17878738790</v>
      </c>
    </row>
    <row r="1389" spans="1:5">
      <c r="A1389" s="1">
        <v>1388</v>
      </c>
      <c r="B1389" s="2" t="s">
        <v>4135</v>
      </c>
      <c r="C1389" s="2" t="s">
        <v>4136</v>
      </c>
      <c r="D1389" s="2" t="s">
        <v>4137</v>
      </c>
      <c r="E1389" s="2">
        <v>18933373197</v>
      </c>
    </row>
    <row r="1390" spans="1:5">
      <c r="A1390" s="1">
        <v>1389</v>
      </c>
      <c r="B1390" s="2" t="s">
        <v>4138</v>
      </c>
      <c r="C1390" s="2" t="s">
        <v>4139</v>
      </c>
      <c r="D1390" s="2" t="s">
        <v>4140</v>
      </c>
      <c r="E1390" s="2">
        <v>13144011109</v>
      </c>
    </row>
    <row r="1391" spans="1:5">
      <c r="A1391" s="1">
        <v>1390</v>
      </c>
      <c r="B1391" s="2" t="s">
        <v>4141</v>
      </c>
      <c r="C1391" s="2" t="s">
        <v>4142</v>
      </c>
      <c r="D1391" s="2" t="s">
        <v>4143</v>
      </c>
      <c r="E1391" s="2">
        <v>18676019152</v>
      </c>
    </row>
    <row r="1392" spans="1:5">
      <c r="A1392" s="1">
        <v>1391</v>
      </c>
      <c r="B1392" s="2" t="s">
        <v>4144</v>
      </c>
      <c r="C1392" s="2" t="s">
        <v>4145</v>
      </c>
      <c r="D1392" s="2" t="s">
        <v>4146</v>
      </c>
      <c r="E1392" s="2">
        <v>13632446624</v>
      </c>
    </row>
    <row r="1393" spans="1:5">
      <c r="A1393" s="1">
        <v>1392</v>
      </c>
      <c r="B1393" s="2" t="s">
        <v>4147</v>
      </c>
      <c r="C1393" s="2" t="s">
        <v>4148</v>
      </c>
      <c r="D1393" s="2" t="s">
        <v>4149</v>
      </c>
      <c r="E1393" s="2">
        <v>13380878281</v>
      </c>
    </row>
    <row r="1394" spans="1:5">
      <c r="A1394" s="1">
        <v>1393</v>
      </c>
      <c r="B1394" s="2" t="s">
        <v>4150</v>
      </c>
      <c r="C1394" s="2" t="s">
        <v>4151</v>
      </c>
      <c r="D1394" s="2" t="s">
        <v>4152</v>
      </c>
      <c r="E1394" s="2">
        <v>18825361259</v>
      </c>
    </row>
    <row r="1395" spans="1:5">
      <c r="A1395" s="1">
        <v>1394</v>
      </c>
      <c r="B1395" s="2" t="s">
        <v>4153</v>
      </c>
      <c r="C1395" s="2" t="s">
        <v>4154</v>
      </c>
      <c r="D1395" s="2" t="s">
        <v>4155</v>
      </c>
      <c r="E1395" s="2">
        <v>18028372068</v>
      </c>
    </row>
    <row r="1396" spans="1:5">
      <c r="A1396" s="1">
        <v>1395</v>
      </c>
      <c r="B1396" s="2" t="s">
        <v>4156</v>
      </c>
      <c r="C1396" s="2" t="s">
        <v>4157</v>
      </c>
      <c r="D1396" s="2" t="s">
        <v>4158</v>
      </c>
      <c r="E1396" s="2">
        <v>18022025055</v>
      </c>
    </row>
    <row r="1397" spans="1:5">
      <c r="A1397" s="1">
        <v>1396</v>
      </c>
      <c r="B1397" s="2" t="s">
        <v>4159</v>
      </c>
      <c r="C1397" s="2" t="s">
        <v>4160</v>
      </c>
      <c r="D1397" s="2" t="s">
        <v>4161</v>
      </c>
      <c r="E1397" s="2">
        <v>13925394138</v>
      </c>
    </row>
    <row r="1398" spans="1:5">
      <c r="A1398" s="1">
        <v>1397</v>
      </c>
      <c r="B1398" s="2" t="s">
        <v>4162</v>
      </c>
      <c r="C1398" s="2" t="s">
        <v>4163</v>
      </c>
      <c r="D1398" s="2" t="s">
        <v>4164</v>
      </c>
      <c r="E1398" s="2">
        <v>15876098395</v>
      </c>
    </row>
    <row r="1399" spans="1:5">
      <c r="A1399" s="1">
        <v>1398</v>
      </c>
      <c r="B1399" s="2" t="s">
        <v>4165</v>
      </c>
      <c r="C1399" s="2" t="s">
        <v>4166</v>
      </c>
      <c r="D1399" s="2" t="s">
        <v>4167</v>
      </c>
      <c r="E1399" s="2">
        <v>13824791108</v>
      </c>
    </row>
    <row r="1400" spans="1:5">
      <c r="A1400" s="1">
        <v>1399</v>
      </c>
      <c r="B1400" s="2" t="s">
        <v>4168</v>
      </c>
      <c r="C1400" s="2" t="s">
        <v>4169</v>
      </c>
      <c r="D1400" s="2" t="s">
        <v>4170</v>
      </c>
      <c r="E1400" s="2">
        <v>18676184836</v>
      </c>
    </row>
    <row r="1401" spans="1:5">
      <c r="A1401" s="1">
        <v>1400</v>
      </c>
      <c r="B1401" s="2" t="s">
        <v>4171</v>
      </c>
      <c r="C1401" s="2" t="s">
        <v>4172</v>
      </c>
      <c r="D1401" s="2" t="s">
        <v>4173</v>
      </c>
      <c r="E1401" s="2">
        <v>13532083029</v>
      </c>
    </row>
    <row r="1402" spans="1:5">
      <c r="A1402" s="1">
        <v>1401</v>
      </c>
      <c r="B1402" s="2" t="s">
        <v>4174</v>
      </c>
      <c r="C1402" s="2" t="s">
        <v>4175</v>
      </c>
      <c r="D1402" s="2" t="s">
        <v>4176</v>
      </c>
      <c r="E1402" s="2">
        <v>13620376132</v>
      </c>
    </row>
    <row r="1403" spans="1:5">
      <c r="A1403" s="1">
        <v>1402</v>
      </c>
      <c r="B1403" s="2" t="s">
        <v>4177</v>
      </c>
      <c r="C1403" s="2" t="s">
        <v>4178</v>
      </c>
      <c r="D1403" s="2" t="s">
        <v>4179</v>
      </c>
      <c r="E1403" s="2">
        <v>13229127310</v>
      </c>
    </row>
    <row r="1404" spans="1:5">
      <c r="A1404" s="1">
        <v>1403</v>
      </c>
      <c r="B1404" s="2" t="s">
        <v>4180</v>
      </c>
      <c r="C1404" s="2" t="s">
        <v>4181</v>
      </c>
      <c r="D1404" s="2" t="s">
        <v>4182</v>
      </c>
      <c r="E1404" s="2">
        <v>13924997797</v>
      </c>
    </row>
    <row r="1405" spans="1:5">
      <c r="A1405" s="1">
        <v>1404</v>
      </c>
      <c r="B1405" s="2" t="s">
        <v>4183</v>
      </c>
      <c r="C1405" s="2" t="s">
        <v>4184</v>
      </c>
      <c r="D1405" s="2" t="s">
        <v>4185</v>
      </c>
      <c r="E1405" s="2">
        <v>13670002310</v>
      </c>
    </row>
    <row r="1406" spans="1:5">
      <c r="A1406" s="1">
        <v>1405</v>
      </c>
      <c r="B1406" s="2" t="s">
        <v>4186</v>
      </c>
      <c r="C1406" s="2" t="s">
        <v>4187</v>
      </c>
      <c r="D1406" s="2" t="s">
        <v>4188</v>
      </c>
      <c r="E1406" s="2">
        <v>13809876627</v>
      </c>
    </row>
    <row r="1407" spans="1:5">
      <c r="A1407" s="1">
        <v>1406</v>
      </c>
      <c r="B1407" s="2" t="s">
        <v>4189</v>
      </c>
      <c r="C1407" s="2" t="s">
        <v>4190</v>
      </c>
      <c r="D1407" s="2" t="s">
        <v>4191</v>
      </c>
      <c r="E1407" s="2">
        <v>13532030116</v>
      </c>
    </row>
    <row r="1408" spans="1:5">
      <c r="A1408" s="1">
        <v>1407</v>
      </c>
      <c r="B1408" s="2" t="s">
        <v>4192</v>
      </c>
      <c r="C1408" s="2" t="s">
        <v>4193</v>
      </c>
      <c r="D1408" s="2" t="s">
        <v>4194</v>
      </c>
      <c r="E1408" s="2">
        <v>13432431411</v>
      </c>
    </row>
    <row r="1409" spans="1:5">
      <c r="A1409" s="1">
        <v>1408</v>
      </c>
      <c r="B1409" s="2" t="s">
        <v>4195</v>
      </c>
      <c r="C1409" s="2" t="s">
        <v>4196</v>
      </c>
      <c r="D1409" s="2" t="s">
        <v>4197</v>
      </c>
      <c r="E1409" s="2">
        <v>13726138299</v>
      </c>
    </row>
    <row r="1410" spans="1:5">
      <c r="A1410" s="1">
        <v>1409</v>
      </c>
      <c r="B1410" s="2" t="s">
        <v>4198</v>
      </c>
      <c r="C1410" s="2" t="s">
        <v>4199</v>
      </c>
      <c r="D1410" s="2" t="s">
        <v>4200</v>
      </c>
      <c r="E1410" s="2">
        <v>15625326688</v>
      </c>
    </row>
    <row r="1411" spans="1:5">
      <c r="A1411" s="1">
        <v>1410</v>
      </c>
      <c r="B1411" s="2" t="s">
        <v>4201</v>
      </c>
      <c r="C1411" s="2" t="s">
        <v>4202</v>
      </c>
      <c r="D1411" s="2" t="s">
        <v>4203</v>
      </c>
      <c r="E1411" s="2">
        <v>18666185033</v>
      </c>
    </row>
    <row r="1412" spans="1:5">
      <c r="A1412" s="1">
        <v>1411</v>
      </c>
      <c r="B1412" s="2" t="s">
        <v>4204</v>
      </c>
      <c r="C1412" s="2" t="s">
        <v>4205</v>
      </c>
      <c r="D1412" s="2" t="s">
        <v>4206</v>
      </c>
      <c r="E1412" s="2">
        <v>15820518960</v>
      </c>
    </row>
    <row r="1413" spans="1:5">
      <c r="A1413" s="1">
        <v>1412</v>
      </c>
      <c r="B1413" s="2" t="s">
        <v>4207</v>
      </c>
      <c r="C1413" s="2" t="s">
        <v>4208</v>
      </c>
      <c r="D1413" s="2" t="s">
        <v>4209</v>
      </c>
      <c r="E1413" s="2">
        <v>13713181701</v>
      </c>
    </row>
    <row r="1414" spans="1:5">
      <c r="A1414" s="1">
        <v>1413</v>
      </c>
      <c r="B1414" s="2" t="s">
        <v>4210</v>
      </c>
      <c r="C1414" s="2" t="s">
        <v>4211</v>
      </c>
      <c r="D1414" s="2" t="s">
        <v>4212</v>
      </c>
      <c r="E1414" s="2">
        <v>18975435360</v>
      </c>
    </row>
    <row r="1415" spans="1:5">
      <c r="A1415" s="1">
        <v>1414</v>
      </c>
      <c r="B1415" s="2" t="s">
        <v>4213</v>
      </c>
      <c r="C1415" s="2" t="s">
        <v>4214</v>
      </c>
      <c r="D1415" s="2" t="s">
        <v>4215</v>
      </c>
      <c r="E1415" s="2">
        <v>13536962103</v>
      </c>
    </row>
    <row r="1416" spans="1:5">
      <c r="A1416" s="1">
        <v>1415</v>
      </c>
      <c r="B1416" s="2" t="s">
        <v>4216</v>
      </c>
      <c r="C1416" s="2" t="s">
        <v>4217</v>
      </c>
      <c r="D1416" s="2" t="s">
        <v>4218</v>
      </c>
      <c r="E1416" s="2">
        <v>18898383722</v>
      </c>
    </row>
    <row r="1417" spans="1:5">
      <c r="A1417" s="1">
        <v>1416</v>
      </c>
      <c r="B1417" s="2" t="s">
        <v>4219</v>
      </c>
      <c r="C1417" s="2" t="s">
        <v>4220</v>
      </c>
      <c r="D1417" s="2" t="s">
        <v>4221</v>
      </c>
      <c r="E1417" s="2">
        <v>13702352673</v>
      </c>
    </row>
    <row r="1418" spans="1:5">
      <c r="A1418" s="1">
        <v>1417</v>
      </c>
      <c r="B1418" s="2" t="s">
        <v>4222</v>
      </c>
      <c r="C1418" s="2" t="s">
        <v>4223</v>
      </c>
      <c r="D1418" s="2" t="s">
        <v>4224</v>
      </c>
      <c r="E1418" s="2">
        <v>13528293488</v>
      </c>
    </row>
    <row r="1419" spans="1:5">
      <c r="A1419" s="1">
        <v>1418</v>
      </c>
      <c r="B1419" s="2" t="s">
        <v>4225</v>
      </c>
      <c r="C1419" s="2" t="s">
        <v>4226</v>
      </c>
      <c r="D1419" s="2" t="s">
        <v>4227</v>
      </c>
      <c r="E1419" s="2">
        <v>18825380077</v>
      </c>
    </row>
    <row r="1420" spans="1:5">
      <c r="A1420" s="1">
        <v>1419</v>
      </c>
      <c r="B1420" s="2" t="s">
        <v>4228</v>
      </c>
      <c r="C1420" s="2" t="s">
        <v>4229</v>
      </c>
      <c r="D1420" s="2" t="s">
        <v>4230</v>
      </c>
      <c r="E1420" s="2">
        <v>13286905421</v>
      </c>
    </row>
    <row r="1421" spans="1:5">
      <c r="A1421" s="1">
        <v>1420</v>
      </c>
      <c r="B1421" s="2" t="s">
        <v>4231</v>
      </c>
      <c r="C1421" s="2" t="s">
        <v>4232</v>
      </c>
      <c r="D1421" s="2" t="s">
        <v>4233</v>
      </c>
      <c r="E1421" s="2">
        <v>18666151138</v>
      </c>
    </row>
    <row r="1422" spans="1:5">
      <c r="A1422" s="1">
        <v>1421</v>
      </c>
      <c r="B1422" s="2" t="s">
        <v>4234</v>
      </c>
      <c r="C1422" s="2" t="s">
        <v>4235</v>
      </c>
      <c r="D1422" s="2" t="s">
        <v>4236</v>
      </c>
      <c r="E1422" s="2">
        <v>13229123805</v>
      </c>
    </row>
    <row r="1423" spans="1:5">
      <c r="A1423" s="1">
        <v>1422</v>
      </c>
      <c r="B1423" s="2" t="s">
        <v>4237</v>
      </c>
      <c r="C1423" s="2" t="s">
        <v>4238</v>
      </c>
      <c r="D1423" s="2" t="s">
        <v>4239</v>
      </c>
      <c r="E1423" s="2">
        <v>13078638425</v>
      </c>
    </row>
    <row r="1424" spans="1:5">
      <c r="A1424" s="1">
        <v>1423</v>
      </c>
      <c r="B1424" s="2" t="s">
        <v>4240</v>
      </c>
      <c r="C1424" s="2" t="s">
        <v>4241</v>
      </c>
      <c r="D1424" s="2" t="s">
        <v>4242</v>
      </c>
      <c r="E1424" s="2">
        <v>13925315332</v>
      </c>
    </row>
    <row r="1425" spans="1:5">
      <c r="A1425" s="1">
        <v>1424</v>
      </c>
      <c r="B1425" s="2" t="s">
        <v>4243</v>
      </c>
      <c r="C1425" s="2" t="s">
        <v>4244</v>
      </c>
      <c r="D1425" s="2" t="s">
        <v>4245</v>
      </c>
      <c r="E1425" s="2">
        <v>13702382996</v>
      </c>
    </row>
    <row r="1426" spans="1:5">
      <c r="A1426" s="1">
        <v>1425</v>
      </c>
      <c r="B1426" s="2" t="s">
        <v>4246</v>
      </c>
      <c r="C1426" s="2" t="s">
        <v>4247</v>
      </c>
      <c r="D1426" s="2" t="s">
        <v>4248</v>
      </c>
      <c r="E1426" s="2">
        <v>13794185659</v>
      </c>
    </row>
    <row r="1427" spans="1:5">
      <c r="A1427" s="1">
        <v>1426</v>
      </c>
      <c r="B1427" s="2" t="s">
        <v>4249</v>
      </c>
      <c r="C1427" s="2" t="s">
        <v>4250</v>
      </c>
      <c r="D1427" s="2" t="s">
        <v>4251</v>
      </c>
      <c r="E1427" s="2">
        <v>18933413989</v>
      </c>
    </row>
    <row r="1428" spans="1:5">
      <c r="A1428" s="1">
        <v>1427</v>
      </c>
      <c r="B1428" s="2" t="s">
        <v>4252</v>
      </c>
      <c r="C1428" s="2" t="s">
        <v>4253</v>
      </c>
      <c r="D1428" s="2" t="s">
        <v>4254</v>
      </c>
      <c r="E1428" s="2">
        <v>13435747294</v>
      </c>
    </row>
    <row r="1429" spans="1:5">
      <c r="A1429" s="1">
        <v>1428</v>
      </c>
      <c r="B1429" s="2" t="s">
        <v>4255</v>
      </c>
      <c r="C1429" s="2" t="s">
        <v>4256</v>
      </c>
      <c r="D1429" s="2" t="s">
        <v>4257</v>
      </c>
      <c r="E1429" s="2">
        <v>15220911789</v>
      </c>
    </row>
    <row r="1430" spans="1:5">
      <c r="A1430" s="1">
        <v>1429</v>
      </c>
      <c r="B1430" s="2" t="s">
        <v>4258</v>
      </c>
      <c r="C1430" s="2" t="s">
        <v>4259</v>
      </c>
      <c r="D1430" s="2" t="s">
        <v>4260</v>
      </c>
      <c r="E1430" s="2">
        <v>13415311115</v>
      </c>
    </row>
    <row r="1431" spans="1:5">
      <c r="A1431" s="1">
        <v>1430</v>
      </c>
      <c r="B1431" s="2" t="s">
        <v>4261</v>
      </c>
      <c r="C1431" s="2" t="s">
        <v>4262</v>
      </c>
      <c r="D1431" s="2" t="s">
        <v>4263</v>
      </c>
      <c r="E1431" s="2">
        <v>13528140408</v>
      </c>
    </row>
    <row r="1432" spans="1:5">
      <c r="A1432" s="1">
        <v>1431</v>
      </c>
      <c r="B1432" s="2" t="s">
        <v>4264</v>
      </c>
      <c r="C1432" s="2" t="s">
        <v>4265</v>
      </c>
      <c r="D1432" s="2" t="s">
        <v>4266</v>
      </c>
      <c r="E1432" s="2">
        <v>13528299663</v>
      </c>
    </row>
    <row r="1433" spans="1:5">
      <c r="A1433" s="1">
        <v>1432</v>
      </c>
      <c r="B1433" s="2" t="s">
        <v>4267</v>
      </c>
      <c r="C1433" s="2" t="s">
        <v>4268</v>
      </c>
      <c r="D1433" s="2" t="s">
        <v>4269</v>
      </c>
      <c r="E1433" s="2">
        <v>15625398001</v>
      </c>
    </row>
    <row r="1434" spans="1:5">
      <c r="A1434" s="1">
        <v>1433</v>
      </c>
      <c r="B1434" s="2" t="s">
        <v>4270</v>
      </c>
      <c r="C1434" s="2" t="s">
        <v>4271</v>
      </c>
      <c r="D1434" s="2" t="s">
        <v>4272</v>
      </c>
      <c r="E1434" s="2">
        <v>13823951531</v>
      </c>
    </row>
    <row r="1435" spans="1:5">
      <c r="A1435" s="1">
        <v>1434</v>
      </c>
      <c r="B1435" s="2" t="s">
        <v>4273</v>
      </c>
      <c r="C1435" s="2" t="s">
        <v>4274</v>
      </c>
      <c r="D1435" s="2" t="s">
        <v>4275</v>
      </c>
      <c r="E1435" s="2">
        <v>13425429110</v>
      </c>
    </row>
    <row r="1436" spans="1:5">
      <c r="A1436" s="1">
        <v>1435</v>
      </c>
      <c r="B1436" s="2" t="s">
        <v>4276</v>
      </c>
      <c r="C1436" s="2" t="s">
        <v>4277</v>
      </c>
      <c r="D1436" s="2" t="s">
        <v>4278</v>
      </c>
      <c r="E1436" s="2">
        <v>18948855345</v>
      </c>
    </row>
    <row r="1437" spans="1:5">
      <c r="A1437" s="1">
        <v>1436</v>
      </c>
      <c r="B1437" s="2" t="s">
        <v>4279</v>
      </c>
      <c r="C1437" s="2" t="s">
        <v>4280</v>
      </c>
      <c r="D1437" s="2" t="s">
        <v>4281</v>
      </c>
      <c r="E1437" s="2">
        <v>15900038684</v>
      </c>
    </row>
    <row r="1438" spans="1:5">
      <c r="A1438" s="1">
        <v>1437</v>
      </c>
      <c r="B1438" s="2" t="s">
        <v>4282</v>
      </c>
      <c r="C1438" s="2" t="s">
        <v>4283</v>
      </c>
      <c r="D1438" s="2" t="s">
        <v>4284</v>
      </c>
      <c r="E1438" s="2">
        <v>13726057948</v>
      </c>
    </row>
    <row r="1439" spans="1:5">
      <c r="A1439" s="1">
        <v>1438</v>
      </c>
      <c r="B1439" s="2" t="s">
        <v>4285</v>
      </c>
      <c r="C1439" s="2" t="s">
        <v>4286</v>
      </c>
      <c r="D1439" s="2" t="s">
        <v>4287</v>
      </c>
      <c r="E1439" s="2">
        <v>13798948525</v>
      </c>
    </row>
    <row r="1440" spans="1:5">
      <c r="A1440" s="1">
        <v>1439</v>
      </c>
      <c r="B1440" s="2" t="s">
        <v>4288</v>
      </c>
      <c r="C1440" s="2" t="s">
        <v>4289</v>
      </c>
      <c r="D1440" s="2" t="s">
        <v>4290</v>
      </c>
      <c r="E1440" s="2">
        <v>15768035651</v>
      </c>
    </row>
    <row r="1441" spans="1:5">
      <c r="A1441" s="1">
        <v>1440</v>
      </c>
      <c r="B1441" s="2" t="s">
        <v>4291</v>
      </c>
      <c r="C1441" s="2" t="s">
        <v>4292</v>
      </c>
      <c r="D1441" s="2" t="s">
        <v>4293</v>
      </c>
      <c r="E1441" s="2">
        <v>13726085137</v>
      </c>
    </row>
    <row r="1442" spans="1:5">
      <c r="A1442" s="1">
        <v>1441</v>
      </c>
      <c r="B1442" s="2" t="s">
        <v>4294</v>
      </c>
      <c r="C1442" s="2" t="s">
        <v>4295</v>
      </c>
      <c r="D1442" s="2" t="s">
        <v>4296</v>
      </c>
      <c r="E1442" s="2">
        <v>13620395558</v>
      </c>
    </row>
    <row r="1443" spans="1:5">
      <c r="A1443" s="1">
        <v>1442</v>
      </c>
      <c r="B1443" s="2" t="s">
        <v>4297</v>
      </c>
      <c r="C1443" s="2" t="s">
        <v>4298</v>
      </c>
      <c r="D1443" s="2" t="s">
        <v>4299</v>
      </c>
      <c r="E1443" s="2">
        <v>18125221209</v>
      </c>
    </row>
    <row r="1444" spans="1:5">
      <c r="A1444" s="1">
        <v>1443</v>
      </c>
      <c r="B1444" s="2" t="s">
        <v>4300</v>
      </c>
      <c r="C1444" s="2" t="s">
        <v>4301</v>
      </c>
      <c r="D1444" s="2" t="s">
        <v>4302</v>
      </c>
      <c r="E1444" s="2">
        <v>15815992824</v>
      </c>
    </row>
    <row r="1445" spans="1:5">
      <c r="A1445" s="1">
        <v>1444</v>
      </c>
      <c r="B1445" s="2" t="s">
        <v>4303</v>
      </c>
      <c r="C1445" s="2" t="s">
        <v>4304</v>
      </c>
      <c r="D1445" s="2" t="s">
        <v>4305</v>
      </c>
      <c r="E1445" s="2">
        <v>13680133998</v>
      </c>
    </row>
    <row r="1446" spans="1:5">
      <c r="A1446" s="1">
        <v>1445</v>
      </c>
      <c r="B1446" s="2" t="s">
        <v>4306</v>
      </c>
      <c r="C1446" s="2" t="s">
        <v>4307</v>
      </c>
      <c r="D1446" s="2" t="s">
        <v>4308</v>
      </c>
      <c r="E1446" s="2">
        <v>13928191391</v>
      </c>
    </row>
    <row r="1447" spans="1:5">
      <c r="A1447" s="1">
        <v>1446</v>
      </c>
      <c r="B1447" s="2" t="s">
        <v>4309</v>
      </c>
      <c r="C1447" s="2" t="s">
        <v>4310</v>
      </c>
      <c r="D1447" s="2" t="s">
        <v>4311</v>
      </c>
      <c r="E1447" s="2">
        <v>15913378517</v>
      </c>
    </row>
    <row r="1448" spans="1:5">
      <c r="A1448" s="1">
        <v>1447</v>
      </c>
      <c r="B1448" s="2" t="s">
        <v>4312</v>
      </c>
      <c r="C1448" s="2" t="s">
        <v>4313</v>
      </c>
      <c r="D1448" s="2" t="s">
        <v>4101</v>
      </c>
      <c r="E1448" s="2">
        <v>13923304112</v>
      </c>
    </row>
    <row r="1449" spans="1:5">
      <c r="A1449" s="1">
        <v>1448</v>
      </c>
      <c r="B1449" s="2" t="s">
        <v>4314</v>
      </c>
      <c r="C1449" s="2" t="s">
        <v>4315</v>
      </c>
      <c r="D1449" s="2" t="s">
        <v>4316</v>
      </c>
      <c r="E1449" s="2">
        <v>13928199878</v>
      </c>
    </row>
    <row r="1450" spans="1:5">
      <c r="A1450" s="1">
        <v>1449</v>
      </c>
      <c r="B1450" s="2" t="s">
        <v>4317</v>
      </c>
      <c r="C1450" s="2" t="s">
        <v>4318</v>
      </c>
      <c r="D1450" s="2" t="s">
        <v>4319</v>
      </c>
      <c r="E1450" s="2">
        <v>15876788608</v>
      </c>
    </row>
    <row r="1451" spans="1:5">
      <c r="A1451" s="1">
        <v>1450</v>
      </c>
      <c r="B1451" s="2" t="s">
        <v>4320</v>
      </c>
      <c r="C1451" s="2" t="s">
        <v>4321</v>
      </c>
      <c r="D1451" s="2" t="s">
        <v>4322</v>
      </c>
      <c r="E1451" s="2">
        <v>13420200388</v>
      </c>
    </row>
    <row r="1452" spans="1:5">
      <c r="A1452" s="1">
        <v>1451</v>
      </c>
      <c r="B1452" s="2" t="s">
        <v>4323</v>
      </c>
      <c r="C1452" s="2" t="s">
        <v>4324</v>
      </c>
      <c r="D1452" s="2" t="s">
        <v>4325</v>
      </c>
      <c r="E1452" s="2">
        <v>13590773638</v>
      </c>
    </row>
    <row r="1453" spans="1:5">
      <c r="A1453" s="1">
        <v>1452</v>
      </c>
      <c r="B1453" s="2" t="s">
        <v>4326</v>
      </c>
      <c r="C1453" s="2" t="s">
        <v>4327</v>
      </c>
      <c r="D1453" s="2" t="s">
        <v>4328</v>
      </c>
      <c r="E1453" s="2">
        <v>13924957179</v>
      </c>
    </row>
    <row r="1454" spans="1:5">
      <c r="A1454" s="1">
        <v>1453</v>
      </c>
      <c r="B1454" s="2" t="s">
        <v>4329</v>
      </c>
      <c r="C1454" s="2" t="s">
        <v>4330</v>
      </c>
      <c r="D1454" s="2" t="s">
        <v>4331</v>
      </c>
      <c r="E1454" s="2">
        <v>13531811618</v>
      </c>
    </row>
    <row r="1455" spans="1:5">
      <c r="A1455" s="1">
        <v>1454</v>
      </c>
      <c r="B1455" s="2" t="s">
        <v>4332</v>
      </c>
      <c r="C1455" s="2" t="s">
        <v>4333</v>
      </c>
      <c r="D1455" s="2" t="s">
        <v>4334</v>
      </c>
      <c r="E1455" s="2">
        <v>15113343193</v>
      </c>
    </row>
    <row r="1456" spans="1:5">
      <c r="A1456" s="1">
        <v>1455</v>
      </c>
      <c r="B1456" s="2" t="s">
        <v>4335</v>
      </c>
      <c r="C1456" s="2" t="s">
        <v>4336</v>
      </c>
      <c r="D1456" s="2" t="s">
        <v>4337</v>
      </c>
      <c r="E1456" s="2">
        <v>13600394347</v>
      </c>
    </row>
    <row r="1457" spans="1:5">
      <c r="A1457" s="1">
        <v>1456</v>
      </c>
      <c r="B1457" s="2" t="s">
        <v>4338</v>
      </c>
      <c r="C1457" s="2" t="s">
        <v>4339</v>
      </c>
      <c r="D1457" s="2" t="s">
        <v>4340</v>
      </c>
      <c r="E1457" s="2">
        <v>18078035201</v>
      </c>
    </row>
    <row r="1458" spans="1:5">
      <c r="A1458" s="1">
        <v>1457</v>
      </c>
      <c r="B1458" s="2" t="s">
        <v>4341</v>
      </c>
      <c r="C1458" s="2" t="s">
        <v>4342</v>
      </c>
      <c r="D1458" s="2" t="s">
        <v>4343</v>
      </c>
      <c r="E1458" s="2">
        <v>13229120063</v>
      </c>
    </row>
    <row r="1459" spans="1:5">
      <c r="A1459" s="1">
        <v>1458</v>
      </c>
      <c r="B1459" s="2" t="s">
        <v>4344</v>
      </c>
      <c r="C1459" s="2" t="s">
        <v>4345</v>
      </c>
      <c r="D1459" s="2" t="s">
        <v>4346</v>
      </c>
      <c r="E1459" s="2">
        <v>13702463625</v>
      </c>
    </row>
    <row r="1460" spans="1:5">
      <c r="A1460" s="1">
        <v>1459</v>
      </c>
      <c r="B1460" s="2" t="s">
        <v>4347</v>
      </c>
      <c r="C1460" s="2" t="s">
        <v>4348</v>
      </c>
      <c r="D1460" s="2" t="s">
        <v>4349</v>
      </c>
      <c r="E1460" s="2">
        <v>13432135991</v>
      </c>
    </row>
    <row r="1461" spans="1:5">
      <c r="A1461" s="1">
        <v>1460</v>
      </c>
      <c r="B1461" s="2" t="s">
        <v>4350</v>
      </c>
      <c r="C1461" s="2" t="s">
        <v>4351</v>
      </c>
      <c r="D1461" s="2" t="s">
        <v>4352</v>
      </c>
      <c r="E1461" s="2">
        <v>13415353853</v>
      </c>
    </row>
    <row r="1462" spans="1:5">
      <c r="A1462" s="1">
        <v>1461</v>
      </c>
      <c r="B1462" s="2" t="s">
        <v>4353</v>
      </c>
      <c r="C1462" s="2" t="s">
        <v>4354</v>
      </c>
      <c r="D1462" s="2" t="s">
        <v>4355</v>
      </c>
      <c r="E1462" s="2">
        <v>15219939515</v>
      </c>
    </row>
    <row r="1463" spans="1:5">
      <c r="A1463" s="1">
        <v>1462</v>
      </c>
      <c r="B1463" s="2" t="s">
        <v>4356</v>
      </c>
      <c r="C1463" s="2" t="s">
        <v>4357</v>
      </c>
      <c r="D1463" s="2" t="s">
        <v>4358</v>
      </c>
      <c r="E1463" s="2">
        <v>13549853683</v>
      </c>
    </row>
    <row r="1464" spans="1:5">
      <c r="A1464" s="1">
        <v>1463</v>
      </c>
      <c r="B1464" s="2" t="s">
        <v>4359</v>
      </c>
      <c r="C1464" s="2" t="s">
        <v>4360</v>
      </c>
      <c r="D1464" s="2" t="s">
        <v>4361</v>
      </c>
      <c r="E1464" s="2">
        <v>13450921361</v>
      </c>
    </row>
    <row r="1465" spans="1:5">
      <c r="A1465" s="1">
        <v>1464</v>
      </c>
      <c r="B1465" s="2" t="s">
        <v>4362</v>
      </c>
      <c r="C1465" s="2" t="s">
        <v>4363</v>
      </c>
      <c r="D1465" s="2" t="s">
        <v>4364</v>
      </c>
      <c r="E1465" s="2">
        <v>13411669657</v>
      </c>
    </row>
    <row r="1466" spans="1:5">
      <c r="A1466" s="1">
        <v>1465</v>
      </c>
      <c r="B1466" s="2" t="s">
        <v>4365</v>
      </c>
      <c r="C1466" s="2" t="s">
        <v>4366</v>
      </c>
      <c r="D1466" s="2" t="s">
        <v>4367</v>
      </c>
      <c r="E1466" s="2">
        <v>15918246626</v>
      </c>
    </row>
    <row r="1467" spans="1:5">
      <c r="A1467" s="1">
        <v>1466</v>
      </c>
      <c r="B1467" s="2" t="s">
        <v>4368</v>
      </c>
      <c r="C1467" s="2" t="s">
        <v>4369</v>
      </c>
      <c r="D1467" s="2" t="s">
        <v>4370</v>
      </c>
      <c r="E1467" s="2">
        <v>17817386816</v>
      </c>
    </row>
    <row r="1468" spans="1:5">
      <c r="A1468" s="1">
        <v>1467</v>
      </c>
      <c r="B1468" s="2" t="s">
        <v>4371</v>
      </c>
      <c r="C1468" s="2" t="s">
        <v>4372</v>
      </c>
      <c r="D1468" s="2" t="s">
        <v>4373</v>
      </c>
      <c r="E1468" s="2">
        <v>13549881195</v>
      </c>
    </row>
    <row r="1469" spans="1:5">
      <c r="A1469" s="1">
        <v>1468</v>
      </c>
      <c r="B1469" s="2" t="s">
        <v>4374</v>
      </c>
      <c r="C1469" s="2" t="s">
        <v>4375</v>
      </c>
      <c r="D1469" s="2" t="s">
        <v>4376</v>
      </c>
      <c r="E1469" s="2">
        <v>18278402289</v>
      </c>
    </row>
    <row r="1470" spans="1:5">
      <c r="A1470" s="1">
        <v>1469</v>
      </c>
      <c r="B1470" s="2" t="s">
        <v>4377</v>
      </c>
      <c r="C1470" s="2" t="s">
        <v>4378</v>
      </c>
      <c r="D1470" s="2" t="s">
        <v>4379</v>
      </c>
      <c r="E1470" s="2">
        <v>18318661661</v>
      </c>
    </row>
    <row r="1471" spans="1:5">
      <c r="A1471" s="1">
        <v>1470</v>
      </c>
      <c r="B1471" s="2" t="s">
        <v>4380</v>
      </c>
      <c r="C1471" s="2" t="s">
        <v>4381</v>
      </c>
      <c r="D1471" s="2" t="s">
        <v>4382</v>
      </c>
      <c r="E1471" s="2">
        <v>13590926121</v>
      </c>
    </row>
    <row r="1472" spans="1:5">
      <c r="A1472" s="1">
        <v>1471</v>
      </c>
      <c r="B1472" s="2" t="s">
        <v>4383</v>
      </c>
      <c r="C1472" s="2" t="s">
        <v>4384</v>
      </c>
      <c r="D1472" s="2" t="s">
        <v>4385</v>
      </c>
      <c r="E1472" s="2">
        <v>15900007785</v>
      </c>
    </row>
    <row r="1473" spans="1:5">
      <c r="A1473" s="1">
        <v>1472</v>
      </c>
      <c r="B1473" s="2" t="s">
        <v>4386</v>
      </c>
      <c r="C1473" s="2" t="s">
        <v>4387</v>
      </c>
      <c r="D1473" s="2" t="s">
        <v>4388</v>
      </c>
      <c r="E1473" s="2">
        <v>13549877272</v>
      </c>
    </row>
    <row r="1474" spans="1:5">
      <c r="A1474" s="1">
        <v>1473</v>
      </c>
      <c r="B1474" s="2" t="s">
        <v>4389</v>
      </c>
      <c r="C1474" s="2" t="s">
        <v>4390</v>
      </c>
      <c r="D1474" s="2" t="s">
        <v>4391</v>
      </c>
      <c r="E1474" s="2">
        <v>13543834711</v>
      </c>
    </row>
    <row r="1475" spans="1:5">
      <c r="A1475" s="1">
        <v>1474</v>
      </c>
      <c r="B1475" s="2" t="s">
        <v>4392</v>
      </c>
      <c r="C1475" s="2" t="s">
        <v>4393</v>
      </c>
      <c r="D1475" s="2" t="s">
        <v>4394</v>
      </c>
      <c r="E1475" s="2">
        <v>18676234560</v>
      </c>
    </row>
    <row r="1476" spans="1:5">
      <c r="A1476" s="1">
        <v>1475</v>
      </c>
      <c r="B1476" s="2" t="s">
        <v>4395</v>
      </c>
      <c r="C1476" s="2" t="s">
        <v>4396</v>
      </c>
      <c r="D1476" s="2" t="s">
        <v>4397</v>
      </c>
      <c r="E1476" s="2">
        <v>13432240043</v>
      </c>
    </row>
    <row r="1477" spans="1:5">
      <c r="A1477" s="1">
        <v>1476</v>
      </c>
      <c r="B1477" s="2" t="s">
        <v>4398</v>
      </c>
      <c r="C1477" s="2" t="s">
        <v>4399</v>
      </c>
      <c r="D1477" s="2" t="s">
        <v>4400</v>
      </c>
      <c r="E1477" s="2">
        <v>13528691373</v>
      </c>
    </row>
    <row r="1478" spans="1:5">
      <c r="A1478" s="1">
        <v>1477</v>
      </c>
      <c r="B1478" s="2" t="s">
        <v>4401</v>
      </c>
      <c r="C1478" s="2" t="s">
        <v>4402</v>
      </c>
      <c r="D1478" s="2" t="s">
        <v>4403</v>
      </c>
      <c r="E1478" s="2">
        <v>18316512863</v>
      </c>
    </row>
    <row r="1479" spans="1:5">
      <c r="A1479" s="1">
        <v>1478</v>
      </c>
      <c r="B1479" s="2" t="s">
        <v>4404</v>
      </c>
      <c r="C1479" s="2" t="s">
        <v>4405</v>
      </c>
      <c r="D1479" s="2" t="s">
        <v>4406</v>
      </c>
      <c r="E1479" s="2">
        <v>13531807558</v>
      </c>
    </row>
    <row r="1480" spans="1:5">
      <c r="A1480" s="1">
        <v>1479</v>
      </c>
      <c r="B1480" s="2" t="s">
        <v>4407</v>
      </c>
      <c r="C1480" s="2" t="s">
        <v>4408</v>
      </c>
      <c r="D1480" s="2" t="s">
        <v>4409</v>
      </c>
      <c r="E1480" s="2">
        <v>13531794480</v>
      </c>
    </row>
    <row r="1481" spans="1:5">
      <c r="A1481" s="1">
        <v>1480</v>
      </c>
      <c r="B1481" s="2" t="s">
        <v>4410</v>
      </c>
      <c r="C1481" s="2" t="s">
        <v>4411</v>
      </c>
      <c r="D1481" s="2" t="s">
        <v>4412</v>
      </c>
      <c r="E1481" s="2">
        <v>18022145988</v>
      </c>
    </row>
    <row r="1482" spans="1:5">
      <c r="A1482" s="1">
        <v>1481</v>
      </c>
      <c r="B1482" s="2" t="s">
        <v>4413</v>
      </c>
      <c r="C1482" s="2" t="s">
        <v>4414</v>
      </c>
      <c r="D1482" s="2" t="s">
        <v>4415</v>
      </c>
      <c r="E1482" s="2">
        <v>15113325050</v>
      </c>
    </row>
    <row r="1483" spans="1:5">
      <c r="A1483" s="1">
        <v>1482</v>
      </c>
      <c r="B1483" s="2" t="s">
        <v>4416</v>
      </c>
      <c r="C1483" s="2" t="s">
        <v>4417</v>
      </c>
      <c r="D1483" s="2" t="s">
        <v>4418</v>
      </c>
      <c r="E1483" s="2">
        <v>13560681580</v>
      </c>
    </row>
    <row r="1484" spans="1:5">
      <c r="A1484" s="1">
        <v>1483</v>
      </c>
      <c r="B1484" s="2" t="s">
        <v>4419</v>
      </c>
      <c r="C1484" s="2" t="s">
        <v>4420</v>
      </c>
      <c r="D1484" s="2" t="s">
        <v>4421</v>
      </c>
      <c r="E1484" s="2">
        <v>13415332327</v>
      </c>
    </row>
    <row r="1485" spans="1:5">
      <c r="A1485" s="1">
        <v>1484</v>
      </c>
      <c r="B1485" s="2" t="s">
        <v>4422</v>
      </c>
      <c r="C1485" s="2" t="s">
        <v>4423</v>
      </c>
      <c r="D1485" s="2" t="s">
        <v>4424</v>
      </c>
      <c r="E1485" s="2">
        <v>18898389036</v>
      </c>
    </row>
    <row r="1486" spans="1:5">
      <c r="A1486" s="1">
        <v>1485</v>
      </c>
      <c r="B1486" s="2" t="s">
        <v>4425</v>
      </c>
      <c r="C1486" s="2" t="s">
        <v>4426</v>
      </c>
      <c r="D1486" s="2" t="s">
        <v>4427</v>
      </c>
      <c r="E1486" s="2">
        <v>18024800828</v>
      </c>
    </row>
    <row r="1487" spans="1:5">
      <c r="A1487" s="1">
        <v>1486</v>
      </c>
      <c r="B1487" s="2" t="s">
        <v>4428</v>
      </c>
      <c r="C1487" s="2" t="s">
        <v>4429</v>
      </c>
      <c r="D1487" s="2" t="s">
        <v>4430</v>
      </c>
      <c r="E1487" s="2">
        <v>15976021279</v>
      </c>
    </row>
    <row r="1488" spans="1:5">
      <c r="A1488" s="1">
        <v>1487</v>
      </c>
      <c r="B1488" s="2" t="s">
        <v>4431</v>
      </c>
      <c r="C1488" s="2" t="s">
        <v>4432</v>
      </c>
      <c r="D1488" s="2" t="s">
        <v>4433</v>
      </c>
      <c r="E1488" s="2">
        <v>13680440567</v>
      </c>
    </row>
    <row r="1489" spans="1:5">
      <c r="A1489" s="1">
        <v>1488</v>
      </c>
      <c r="B1489" s="2" t="s">
        <v>4434</v>
      </c>
      <c r="C1489" s="2" t="s">
        <v>4435</v>
      </c>
      <c r="D1489" s="2" t="s">
        <v>4436</v>
      </c>
      <c r="E1489" s="2">
        <v>13902597876</v>
      </c>
    </row>
    <row r="1490" spans="1:5">
      <c r="A1490" s="1">
        <v>1489</v>
      </c>
      <c r="B1490" s="2" t="s">
        <v>4437</v>
      </c>
      <c r="C1490" s="2" t="s">
        <v>4438</v>
      </c>
      <c r="D1490" s="2" t="s">
        <v>4439</v>
      </c>
      <c r="E1490" s="2">
        <v>15913332245</v>
      </c>
    </row>
    <row r="1491" spans="1:5">
      <c r="A1491" s="1">
        <v>1490</v>
      </c>
      <c r="B1491" s="2" t="s">
        <v>4440</v>
      </c>
      <c r="C1491" s="2" t="s">
        <v>4441</v>
      </c>
      <c r="D1491" s="2" t="s">
        <v>4442</v>
      </c>
      <c r="E1491" s="2">
        <v>13425425668</v>
      </c>
    </row>
    <row r="1492" spans="1:5">
      <c r="A1492" s="1">
        <v>1491</v>
      </c>
      <c r="B1492" s="2" t="s">
        <v>4443</v>
      </c>
      <c r="C1492" s="2" t="s">
        <v>4444</v>
      </c>
      <c r="D1492" s="2" t="s">
        <v>4445</v>
      </c>
      <c r="E1492" s="2">
        <v>13537602825</v>
      </c>
    </row>
    <row r="1493" spans="1:5">
      <c r="A1493" s="1">
        <v>1492</v>
      </c>
      <c r="B1493" s="2" t="s">
        <v>4446</v>
      </c>
      <c r="C1493" s="2" t="s">
        <v>4447</v>
      </c>
      <c r="D1493" s="2" t="s">
        <v>4448</v>
      </c>
      <c r="E1493" s="2">
        <v>13537375555</v>
      </c>
    </row>
    <row r="1494" spans="1:5">
      <c r="A1494" s="1">
        <v>1493</v>
      </c>
      <c r="B1494" s="2" t="s">
        <v>4449</v>
      </c>
      <c r="C1494" s="2" t="s">
        <v>4450</v>
      </c>
      <c r="D1494" s="2" t="s">
        <v>4451</v>
      </c>
      <c r="E1494" s="2">
        <v>18218234313</v>
      </c>
    </row>
    <row r="1495" spans="1:5">
      <c r="A1495" s="1">
        <v>1494</v>
      </c>
      <c r="B1495" s="2" t="s">
        <v>4452</v>
      </c>
      <c r="C1495" s="2" t="s">
        <v>4453</v>
      </c>
      <c r="D1495" s="2" t="s">
        <v>4454</v>
      </c>
      <c r="E1495" s="2">
        <v>13676049905</v>
      </c>
    </row>
    <row r="1496" spans="1:5">
      <c r="A1496" s="1">
        <v>1495</v>
      </c>
      <c r="B1496" s="2" t="s">
        <v>4455</v>
      </c>
      <c r="C1496" s="2" t="s">
        <v>4456</v>
      </c>
      <c r="D1496" s="2" t="s">
        <v>4457</v>
      </c>
      <c r="E1496" s="2">
        <v>15918242715</v>
      </c>
    </row>
    <row r="1497" spans="1:5">
      <c r="A1497" s="1">
        <v>1496</v>
      </c>
      <c r="B1497" s="2" t="s">
        <v>4458</v>
      </c>
      <c r="C1497" s="2" t="s">
        <v>4459</v>
      </c>
      <c r="D1497" s="2" t="s">
        <v>4460</v>
      </c>
      <c r="E1497" s="2">
        <v>13590991267</v>
      </c>
    </row>
    <row r="1498" spans="1:5">
      <c r="A1498" s="1">
        <v>1497</v>
      </c>
      <c r="B1498" s="2" t="s">
        <v>4461</v>
      </c>
      <c r="C1498" s="2" t="s">
        <v>4462</v>
      </c>
      <c r="D1498" s="2" t="s">
        <v>4463</v>
      </c>
      <c r="E1498" s="2">
        <v>13424571388</v>
      </c>
    </row>
    <row r="1499" spans="1:5">
      <c r="A1499" s="1">
        <v>1498</v>
      </c>
      <c r="B1499" s="2" t="s">
        <v>4464</v>
      </c>
      <c r="C1499" s="2" t="s">
        <v>4465</v>
      </c>
      <c r="D1499" s="2" t="s">
        <v>4466</v>
      </c>
      <c r="E1499" s="2">
        <v>18998781638</v>
      </c>
    </row>
    <row r="1500" spans="1:5">
      <c r="A1500" s="1">
        <v>1499</v>
      </c>
      <c r="B1500" s="2" t="s">
        <v>4467</v>
      </c>
      <c r="C1500" s="2" t="s">
        <v>4468</v>
      </c>
      <c r="D1500" s="2" t="s">
        <v>4469</v>
      </c>
      <c r="E1500" s="2">
        <v>18022190355</v>
      </c>
    </row>
    <row r="1501" spans="1:5">
      <c r="A1501" s="1">
        <v>1500</v>
      </c>
      <c r="B1501" s="2" t="s">
        <v>4470</v>
      </c>
      <c r="C1501" s="2" t="s">
        <v>4471</v>
      </c>
      <c r="D1501" s="2" t="s">
        <v>4472</v>
      </c>
      <c r="E1501" s="2">
        <v>18207608840</v>
      </c>
    </row>
    <row r="1502" spans="1:5">
      <c r="A1502" s="1">
        <v>1501</v>
      </c>
      <c r="B1502" s="2" t="s">
        <v>4473</v>
      </c>
      <c r="C1502" s="2" t="s">
        <v>4474</v>
      </c>
      <c r="D1502" s="2" t="s">
        <v>4475</v>
      </c>
      <c r="E1502" s="2">
        <v>18924539052</v>
      </c>
    </row>
    <row r="1503" spans="1:5">
      <c r="A1503" s="1">
        <v>1502</v>
      </c>
      <c r="B1503" s="2" t="s">
        <v>4476</v>
      </c>
      <c r="C1503" s="2" t="s">
        <v>4477</v>
      </c>
      <c r="D1503" s="2" t="s">
        <v>4478</v>
      </c>
      <c r="E1503" s="2">
        <v>18311912128</v>
      </c>
    </row>
    <row r="1504" spans="1:5">
      <c r="A1504" s="1">
        <v>1503</v>
      </c>
      <c r="B1504" s="2" t="s">
        <v>4479</v>
      </c>
      <c r="C1504" s="2" t="s">
        <v>4480</v>
      </c>
      <c r="D1504" s="2" t="s">
        <v>4481</v>
      </c>
      <c r="E1504" s="2">
        <v>13346432781</v>
      </c>
    </row>
    <row r="1505" spans="1:5">
      <c r="A1505" s="1">
        <v>1504</v>
      </c>
      <c r="B1505" s="2" t="s">
        <v>4482</v>
      </c>
      <c r="C1505" s="2" t="s">
        <v>4483</v>
      </c>
      <c r="D1505" s="2" t="s">
        <v>4484</v>
      </c>
      <c r="E1505" s="2">
        <v>13680187490</v>
      </c>
    </row>
    <row r="1506" spans="1:5">
      <c r="A1506" s="1">
        <v>1505</v>
      </c>
      <c r="B1506" s="2" t="s">
        <v>4485</v>
      </c>
      <c r="C1506" s="2" t="s">
        <v>4486</v>
      </c>
      <c r="D1506" s="2" t="s">
        <v>4487</v>
      </c>
      <c r="E1506" s="2">
        <v>15976089088</v>
      </c>
    </row>
    <row r="1507" spans="1:5">
      <c r="A1507" s="1">
        <v>1506</v>
      </c>
      <c r="B1507" s="2" t="s">
        <v>4488</v>
      </c>
      <c r="C1507" s="2" t="s">
        <v>4489</v>
      </c>
      <c r="D1507" s="2" t="s">
        <v>4101</v>
      </c>
      <c r="E1507" s="2">
        <v>13923304112</v>
      </c>
    </row>
    <row r="1508" spans="1:5">
      <c r="A1508" s="1">
        <v>1507</v>
      </c>
      <c r="B1508" s="2" t="s">
        <v>4490</v>
      </c>
      <c r="C1508" s="2" t="s">
        <v>4491</v>
      </c>
      <c r="D1508" s="2" t="s">
        <v>4492</v>
      </c>
      <c r="E1508" s="2">
        <v>13415353238</v>
      </c>
    </row>
    <row r="1509" spans="1:5">
      <c r="A1509" s="1">
        <v>1508</v>
      </c>
      <c r="B1509" s="2" t="s">
        <v>4493</v>
      </c>
      <c r="C1509" s="2" t="s">
        <v>4494</v>
      </c>
      <c r="D1509" s="2" t="s">
        <v>4495</v>
      </c>
      <c r="E1509" s="2">
        <v>13631199920</v>
      </c>
    </row>
    <row r="1510" spans="1:5">
      <c r="A1510" s="1">
        <v>1509</v>
      </c>
      <c r="B1510" s="2" t="s">
        <v>4496</v>
      </c>
      <c r="C1510" s="2" t="s">
        <v>4497</v>
      </c>
      <c r="D1510" s="2" t="s">
        <v>4498</v>
      </c>
      <c r="E1510" s="2">
        <v>13435716997</v>
      </c>
    </row>
    <row r="1511" spans="1:5">
      <c r="A1511" s="1">
        <v>1510</v>
      </c>
      <c r="B1511" s="2" t="s">
        <v>4499</v>
      </c>
      <c r="C1511" s="2" t="s">
        <v>4500</v>
      </c>
      <c r="D1511" s="2" t="s">
        <v>4501</v>
      </c>
      <c r="E1511" s="2">
        <v>15914668187</v>
      </c>
    </row>
    <row r="1512" spans="1:5">
      <c r="A1512" s="1">
        <v>1511</v>
      </c>
      <c r="B1512" s="2" t="s">
        <v>4502</v>
      </c>
      <c r="C1512" s="2" t="s">
        <v>4503</v>
      </c>
      <c r="D1512" s="2" t="s">
        <v>4504</v>
      </c>
      <c r="E1512" s="2">
        <v>15507636988</v>
      </c>
    </row>
    <row r="1513" spans="1:5">
      <c r="A1513" s="1">
        <v>1512</v>
      </c>
      <c r="B1513" s="2" t="s">
        <v>4505</v>
      </c>
      <c r="C1513" s="2" t="s">
        <v>4506</v>
      </c>
      <c r="D1513" s="2" t="s">
        <v>4507</v>
      </c>
      <c r="E1513" s="2">
        <v>15089933153</v>
      </c>
    </row>
    <row r="1514" spans="1:5">
      <c r="A1514" s="1">
        <v>1513</v>
      </c>
      <c r="B1514" s="2" t="s">
        <v>4508</v>
      </c>
      <c r="C1514" s="2" t="s">
        <v>4509</v>
      </c>
      <c r="D1514" s="2" t="s">
        <v>4510</v>
      </c>
      <c r="E1514" s="2">
        <v>15113342685</v>
      </c>
    </row>
    <row r="1515" spans="1:5">
      <c r="A1515" s="1">
        <v>1514</v>
      </c>
      <c r="B1515" s="2" t="s">
        <v>4511</v>
      </c>
      <c r="C1515" s="2" t="s">
        <v>4512</v>
      </c>
      <c r="D1515" s="2" t="s">
        <v>4513</v>
      </c>
      <c r="E1515" s="2">
        <v>13590775806</v>
      </c>
    </row>
    <row r="1516" spans="1:5">
      <c r="A1516" s="1">
        <v>1515</v>
      </c>
      <c r="B1516" s="2" t="s">
        <v>4514</v>
      </c>
      <c r="C1516" s="2" t="s">
        <v>4515</v>
      </c>
      <c r="D1516" s="2" t="s">
        <v>4516</v>
      </c>
      <c r="E1516" s="2">
        <v>18301180087</v>
      </c>
    </row>
    <row r="1517" spans="1:5">
      <c r="A1517" s="1">
        <v>1516</v>
      </c>
      <c r="B1517" s="2" t="s">
        <v>4517</v>
      </c>
      <c r="C1517" s="2" t="s">
        <v>4518</v>
      </c>
      <c r="D1517" s="2" t="s">
        <v>4519</v>
      </c>
      <c r="E1517" s="2">
        <v>18988574616</v>
      </c>
    </row>
    <row r="1518" spans="1:5">
      <c r="A1518" s="1">
        <v>1517</v>
      </c>
      <c r="B1518" s="2" t="s">
        <v>4520</v>
      </c>
      <c r="C1518" s="2" t="s">
        <v>4521</v>
      </c>
      <c r="D1518" s="2" t="s">
        <v>4522</v>
      </c>
      <c r="E1518" s="2">
        <v>15018833301</v>
      </c>
    </row>
    <row r="1519" spans="1:5">
      <c r="A1519" s="1">
        <v>1518</v>
      </c>
      <c r="B1519" s="2" t="s">
        <v>4523</v>
      </c>
      <c r="C1519" s="2" t="s">
        <v>4524</v>
      </c>
      <c r="D1519" s="2" t="s">
        <v>4525</v>
      </c>
      <c r="E1519" s="2">
        <v>13560659630</v>
      </c>
    </row>
    <row r="1520" spans="1:5">
      <c r="A1520" s="1">
        <v>1519</v>
      </c>
      <c r="B1520" s="2" t="s">
        <v>4526</v>
      </c>
      <c r="C1520" s="2" t="s">
        <v>4527</v>
      </c>
      <c r="D1520" s="2" t="s">
        <v>4528</v>
      </c>
      <c r="E1520" s="2">
        <v>13415411652</v>
      </c>
    </row>
    <row r="1521" spans="1:5">
      <c r="A1521" s="1">
        <v>1520</v>
      </c>
      <c r="B1521" s="2" t="s">
        <v>4529</v>
      </c>
      <c r="C1521" s="2" t="s">
        <v>4530</v>
      </c>
      <c r="D1521" s="2" t="s">
        <v>4531</v>
      </c>
      <c r="E1521" s="2">
        <v>13112978481</v>
      </c>
    </row>
    <row r="1522" spans="1:5">
      <c r="A1522" s="1">
        <v>1521</v>
      </c>
      <c r="B1522" s="2" t="s">
        <v>4532</v>
      </c>
      <c r="C1522" s="2" t="s">
        <v>4533</v>
      </c>
      <c r="D1522" s="2" t="s">
        <v>4534</v>
      </c>
      <c r="E1522" s="2">
        <v>13590805382</v>
      </c>
    </row>
    <row r="1523" spans="1:5">
      <c r="A1523" s="1">
        <v>1522</v>
      </c>
      <c r="B1523" s="2" t="s">
        <v>4535</v>
      </c>
      <c r="C1523" s="2" t="s">
        <v>4536</v>
      </c>
      <c r="D1523" s="2" t="s">
        <v>4537</v>
      </c>
      <c r="E1523" s="2">
        <v>13824777544</v>
      </c>
    </row>
    <row r="1524" spans="1:5">
      <c r="A1524" s="1">
        <v>1523</v>
      </c>
      <c r="B1524" s="2" t="s">
        <v>4538</v>
      </c>
      <c r="C1524" s="2" t="s">
        <v>4539</v>
      </c>
      <c r="D1524" s="2" t="s">
        <v>4540</v>
      </c>
      <c r="E1524" s="2">
        <v>13500147388</v>
      </c>
    </row>
    <row r="1525" spans="1:5">
      <c r="A1525" s="1">
        <v>1524</v>
      </c>
      <c r="B1525" s="2" t="s">
        <v>4541</v>
      </c>
      <c r="C1525" s="2" t="s">
        <v>4542</v>
      </c>
      <c r="D1525" s="2" t="s">
        <v>4543</v>
      </c>
      <c r="E1525" s="2">
        <v>13680262468</v>
      </c>
    </row>
    <row r="1526" spans="1:5">
      <c r="A1526" s="1">
        <v>1525</v>
      </c>
      <c r="B1526" s="2" t="s">
        <v>4544</v>
      </c>
      <c r="C1526" s="2" t="s">
        <v>4545</v>
      </c>
      <c r="D1526" s="2" t="s">
        <v>4546</v>
      </c>
      <c r="E1526" s="2">
        <v>13143766789</v>
      </c>
    </row>
    <row r="1527" spans="1:5">
      <c r="A1527" s="1">
        <v>1526</v>
      </c>
      <c r="B1527" s="2" t="s">
        <v>4547</v>
      </c>
      <c r="C1527" s="2" t="s">
        <v>4548</v>
      </c>
      <c r="D1527" s="2" t="s">
        <v>4549</v>
      </c>
      <c r="E1527" s="2">
        <v>18676271339</v>
      </c>
    </row>
    <row r="1528" spans="1:5">
      <c r="A1528" s="1">
        <v>1527</v>
      </c>
      <c r="B1528" s="2" t="s">
        <v>4550</v>
      </c>
      <c r="C1528" s="2" t="s">
        <v>4551</v>
      </c>
      <c r="D1528" s="2" t="s">
        <v>2605</v>
      </c>
      <c r="E1528" s="2">
        <v>17820305182</v>
      </c>
    </row>
    <row r="1529" spans="1:5">
      <c r="A1529" s="1">
        <v>1528</v>
      </c>
      <c r="B1529" s="2" t="s">
        <v>4552</v>
      </c>
      <c r="C1529" s="2" t="s">
        <v>4553</v>
      </c>
      <c r="D1529" s="2" t="s">
        <v>4554</v>
      </c>
      <c r="E1529" s="2">
        <v>13286360485</v>
      </c>
    </row>
    <row r="1530" spans="1:5">
      <c r="A1530" s="1">
        <v>1529</v>
      </c>
      <c r="B1530" s="2" t="s">
        <v>4555</v>
      </c>
      <c r="C1530" s="2" t="s">
        <v>4556</v>
      </c>
      <c r="D1530" s="2" t="s">
        <v>4557</v>
      </c>
      <c r="E1530" s="2">
        <v>13326969323</v>
      </c>
    </row>
    <row r="1531" spans="1:5">
      <c r="A1531" s="1">
        <v>1530</v>
      </c>
      <c r="B1531" s="2" t="s">
        <v>4558</v>
      </c>
      <c r="C1531" s="2" t="s">
        <v>4559</v>
      </c>
      <c r="D1531" s="2" t="s">
        <v>3316</v>
      </c>
      <c r="E1531" s="2">
        <v>15018320196</v>
      </c>
    </row>
    <row r="1532" spans="1:5">
      <c r="A1532" s="1">
        <v>1531</v>
      </c>
      <c r="B1532" s="2" t="s">
        <v>4560</v>
      </c>
      <c r="C1532" s="2" t="s">
        <v>4561</v>
      </c>
      <c r="D1532" s="2" t="s">
        <v>4562</v>
      </c>
      <c r="E1532" s="2">
        <v>15812881822</v>
      </c>
    </row>
    <row r="1533" spans="1:5">
      <c r="A1533" s="1">
        <v>1532</v>
      </c>
      <c r="B1533" s="2" t="s">
        <v>4563</v>
      </c>
      <c r="C1533" s="2" t="s">
        <v>4564</v>
      </c>
      <c r="D1533" s="2" t="s">
        <v>4565</v>
      </c>
      <c r="E1533" s="2">
        <v>13824722881</v>
      </c>
    </row>
    <row r="1534" spans="1:5">
      <c r="A1534" s="1">
        <v>1533</v>
      </c>
      <c r="B1534" s="2" t="s">
        <v>4566</v>
      </c>
      <c r="C1534" s="2" t="s">
        <v>4567</v>
      </c>
      <c r="D1534" s="2" t="s">
        <v>4568</v>
      </c>
      <c r="E1534" s="2">
        <v>13380450929</v>
      </c>
    </row>
    <row r="1535" spans="1:5">
      <c r="A1535" s="1">
        <v>1534</v>
      </c>
      <c r="B1535" s="2" t="s">
        <v>4569</v>
      </c>
      <c r="C1535" s="2" t="s">
        <v>4570</v>
      </c>
      <c r="D1535" s="2" t="s">
        <v>4571</v>
      </c>
      <c r="E1535" s="2">
        <v>18923347666</v>
      </c>
    </row>
    <row r="1536" spans="1:5">
      <c r="A1536" s="1">
        <v>1535</v>
      </c>
      <c r="B1536" s="2" t="s">
        <v>4572</v>
      </c>
      <c r="C1536" s="2" t="s">
        <v>4573</v>
      </c>
      <c r="D1536" s="2" t="s">
        <v>4574</v>
      </c>
      <c r="E1536" s="2">
        <v>15219949378</v>
      </c>
    </row>
    <row r="1537" spans="1:5">
      <c r="A1537" s="1">
        <v>1536</v>
      </c>
      <c r="B1537" s="2" t="s">
        <v>4575</v>
      </c>
      <c r="C1537" s="2" t="s">
        <v>4576</v>
      </c>
      <c r="D1537" s="2" t="s">
        <v>4577</v>
      </c>
      <c r="E1537" s="2">
        <v>13380441359</v>
      </c>
    </row>
    <row r="1538" spans="1:5">
      <c r="A1538" s="1">
        <v>1537</v>
      </c>
      <c r="B1538" s="2" t="s">
        <v>4578</v>
      </c>
      <c r="C1538" s="2" t="s">
        <v>4579</v>
      </c>
      <c r="D1538" s="2" t="s">
        <v>4580</v>
      </c>
      <c r="E1538" s="2">
        <v>13211128288</v>
      </c>
    </row>
    <row r="1539" spans="1:5">
      <c r="A1539" s="1">
        <v>1538</v>
      </c>
      <c r="B1539" s="2" t="s">
        <v>4581</v>
      </c>
      <c r="C1539" s="2" t="s">
        <v>4582</v>
      </c>
      <c r="D1539" s="2" t="s">
        <v>4583</v>
      </c>
      <c r="E1539" s="2">
        <v>18898487761</v>
      </c>
    </row>
    <row r="1540" spans="1:5">
      <c r="A1540" s="1">
        <v>1539</v>
      </c>
      <c r="B1540" s="2" t="s">
        <v>4584</v>
      </c>
      <c r="C1540" s="2" t="s">
        <v>4585</v>
      </c>
      <c r="D1540" s="2" t="s">
        <v>4586</v>
      </c>
      <c r="E1540" s="2">
        <v>13392906166</v>
      </c>
    </row>
    <row r="1541" spans="1:5">
      <c r="A1541" s="1">
        <v>1540</v>
      </c>
      <c r="B1541" s="2" t="s">
        <v>4587</v>
      </c>
      <c r="C1541" s="2" t="s">
        <v>4588</v>
      </c>
      <c r="D1541" s="2" t="s">
        <v>4589</v>
      </c>
      <c r="E1541" s="2">
        <v>15917289828</v>
      </c>
    </row>
    <row r="1542" spans="1:5">
      <c r="A1542" s="1">
        <v>1541</v>
      </c>
      <c r="B1542" s="2" t="s">
        <v>4590</v>
      </c>
      <c r="C1542" s="2" t="s">
        <v>4591</v>
      </c>
      <c r="D1542" s="2" t="s">
        <v>4592</v>
      </c>
      <c r="E1542" s="2">
        <v>13531869290</v>
      </c>
    </row>
    <row r="1543" spans="1:5">
      <c r="A1543" s="1">
        <v>1542</v>
      </c>
      <c r="B1543" s="2" t="s">
        <v>4593</v>
      </c>
      <c r="C1543" s="2" t="s">
        <v>4594</v>
      </c>
      <c r="D1543" s="2" t="s">
        <v>3038</v>
      </c>
      <c r="E1543" s="2">
        <v>13590728710</v>
      </c>
    </row>
    <row r="1544" spans="1:5">
      <c r="A1544" s="1">
        <v>1543</v>
      </c>
      <c r="B1544" s="2" t="s">
        <v>4595</v>
      </c>
      <c r="C1544" s="2" t="s">
        <v>4596</v>
      </c>
      <c r="D1544" s="2" t="s">
        <v>4597</v>
      </c>
      <c r="E1544" s="2">
        <v>13549917437</v>
      </c>
    </row>
    <row r="1545" spans="1:5">
      <c r="A1545" s="1">
        <v>1544</v>
      </c>
      <c r="B1545" s="2" t="s">
        <v>4598</v>
      </c>
      <c r="C1545" s="2" t="s">
        <v>4599</v>
      </c>
      <c r="D1545" s="2" t="s">
        <v>4600</v>
      </c>
      <c r="E1545" s="2">
        <v>18925345652</v>
      </c>
    </row>
    <row r="1546" spans="1:5">
      <c r="A1546" s="1">
        <v>1545</v>
      </c>
      <c r="B1546" s="2" t="s">
        <v>4601</v>
      </c>
      <c r="C1546" s="2" t="s">
        <v>4602</v>
      </c>
      <c r="D1546" s="2" t="s">
        <v>4603</v>
      </c>
      <c r="E1546" s="2">
        <v>13790738073</v>
      </c>
    </row>
    <row r="1547" spans="1:5">
      <c r="A1547" s="1">
        <v>1546</v>
      </c>
      <c r="B1547" s="2" t="s">
        <v>4604</v>
      </c>
      <c r="C1547" s="2" t="s">
        <v>4605</v>
      </c>
      <c r="D1547" s="2" t="s">
        <v>3038</v>
      </c>
      <c r="E1547" s="2">
        <v>13590728710</v>
      </c>
    </row>
    <row r="1548" spans="1:5">
      <c r="A1548" s="1">
        <v>1547</v>
      </c>
      <c r="B1548" s="2" t="s">
        <v>4606</v>
      </c>
      <c r="C1548" s="2" t="s">
        <v>4607</v>
      </c>
      <c r="D1548" s="2" t="s">
        <v>3038</v>
      </c>
      <c r="E1548" s="2">
        <v>13590728710</v>
      </c>
    </row>
    <row r="1549" spans="1:5">
      <c r="A1549" s="1">
        <v>1548</v>
      </c>
      <c r="B1549" s="2" t="s">
        <v>4608</v>
      </c>
      <c r="C1549" s="2" t="s">
        <v>4609</v>
      </c>
      <c r="D1549" s="2" t="s">
        <v>3038</v>
      </c>
      <c r="E1549" s="2">
        <v>13590728710</v>
      </c>
    </row>
    <row r="1550" spans="1:5">
      <c r="A1550" s="1">
        <v>1549</v>
      </c>
      <c r="B1550" s="2" t="s">
        <v>4610</v>
      </c>
      <c r="C1550" s="2" t="s">
        <v>4611</v>
      </c>
      <c r="D1550" s="2" t="s">
        <v>3038</v>
      </c>
      <c r="E1550" s="2">
        <v>13590728710</v>
      </c>
    </row>
    <row r="1551" spans="1:5">
      <c r="A1551" s="1">
        <v>1550</v>
      </c>
      <c r="B1551" s="2" t="s">
        <v>4612</v>
      </c>
      <c r="C1551" s="2" t="s">
        <v>4613</v>
      </c>
      <c r="D1551" s="2" t="s">
        <v>3038</v>
      </c>
      <c r="E1551" s="2">
        <v>13590728710</v>
      </c>
    </row>
    <row r="1552" spans="1:5">
      <c r="A1552" s="1">
        <v>1551</v>
      </c>
      <c r="B1552" s="2" t="s">
        <v>4614</v>
      </c>
      <c r="C1552" s="2" t="s">
        <v>4615</v>
      </c>
      <c r="D1552" s="2" t="s">
        <v>4616</v>
      </c>
      <c r="E1552" s="2">
        <v>13560662269</v>
      </c>
    </row>
    <row r="1553" spans="1:5">
      <c r="A1553" s="1">
        <v>1552</v>
      </c>
      <c r="B1553" s="2" t="s">
        <v>4617</v>
      </c>
      <c r="C1553" s="2" t="s">
        <v>4618</v>
      </c>
      <c r="D1553" s="2" t="s">
        <v>4619</v>
      </c>
      <c r="E1553" s="2">
        <v>13432149348</v>
      </c>
    </row>
    <row r="1554" spans="1:5">
      <c r="A1554" s="1">
        <v>1553</v>
      </c>
      <c r="B1554" s="2" t="s">
        <v>4620</v>
      </c>
      <c r="C1554" s="2" t="s">
        <v>4621</v>
      </c>
      <c r="D1554" s="2" t="s">
        <v>4622</v>
      </c>
      <c r="E1554" s="2">
        <v>18022031719</v>
      </c>
    </row>
    <row r="1555" spans="1:5">
      <c r="A1555" s="1">
        <v>1554</v>
      </c>
      <c r="B1555" s="2" t="s">
        <v>4623</v>
      </c>
      <c r="C1555" s="2" t="s">
        <v>4624</v>
      </c>
      <c r="D1555" s="2" t="s">
        <v>4625</v>
      </c>
      <c r="E1555" s="2">
        <v>13790711779</v>
      </c>
    </row>
    <row r="1556" spans="1:5">
      <c r="A1556" s="1">
        <v>1555</v>
      </c>
      <c r="B1556" s="2" t="s">
        <v>4626</v>
      </c>
      <c r="C1556" s="2" t="s">
        <v>4627</v>
      </c>
      <c r="D1556" s="2" t="s">
        <v>4628</v>
      </c>
      <c r="E1556" s="2">
        <v>13715602635</v>
      </c>
    </row>
    <row r="1557" spans="1:5">
      <c r="A1557" s="1">
        <v>1556</v>
      </c>
      <c r="B1557" s="2" t="s">
        <v>4629</v>
      </c>
      <c r="C1557" s="2" t="s">
        <v>4630</v>
      </c>
      <c r="D1557" s="2" t="s">
        <v>4631</v>
      </c>
      <c r="E1557" s="2">
        <v>18933344559</v>
      </c>
    </row>
    <row r="1558" spans="1:5">
      <c r="A1558" s="1">
        <v>1557</v>
      </c>
      <c r="B1558" s="2" t="s">
        <v>4632</v>
      </c>
      <c r="C1558" s="2" t="s">
        <v>4633</v>
      </c>
      <c r="D1558" s="2" t="s">
        <v>4634</v>
      </c>
      <c r="E1558" s="2">
        <v>13527155276</v>
      </c>
    </row>
    <row r="1559" spans="1:5">
      <c r="A1559" s="1">
        <v>1558</v>
      </c>
      <c r="B1559" s="2" t="s">
        <v>4635</v>
      </c>
      <c r="C1559" s="2" t="s">
        <v>4636</v>
      </c>
      <c r="D1559" s="2" t="s">
        <v>4637</v>
      </c>
      <c r="E1559" s="2">
        <v>13068160128</v>
      </c>
    </row>
    <row r="1560" spans="1:5">
      <c r="A1560" s="1">
        <v>1559</v>
      </c>
      <c r="B1560" s="2" t="s">
        <v>4638</v>
      </c>
      <c r="C1560" s="2" t="s">
        <v>4639</v>
      </c>
      <c r="D1560" s="2" t="s">
        <v>4640</v>
      </c>
      <c r="E1560" s="2">
        <v>13822761188</v>
      </c>
    </row>
    <row r="1561" spans="1:5">
      <c r="A1561" s="1">
        <v>1560</v>
      </c>
      <c r="B1561" s="2" t="s">
        <v>4641</v>
      </c>
      <c r="C1561" s="2" t="s">
        <v>4642</v>
      </c>
      <c r="D1561" s="2" t="s">
        <v>4643</v>
      </c>
      <c r="E1561" s="2">
        <v>15886421697</v>
      </c>
    </row>
    <row r="1562" spans="1:5">
      <c r="A1562" s="1">
        <v>1561</v>
      </c>
      <c r="B1562" s="2" t="s">
        <v>4644</v>
      </c>
      <c r="C1562" s="2" t="s">
        <v>4645</v>
      </c>
      <c r="D1562" s="2" t="s">
        <v>4646</v>
      </c>
      <c r="E1562" s="2">
        <v>13712814403</v>
      </c>
    </row>
    <row r="1563" spans="1:5">
      <c r="A1563" s="1">
        <v>1562</v>
      </c>
      <c r="B1563" s="2" t="s">
        <v>4647</v>
      </c>
      <c r="C1563" s="2" t="s">
        <v>4648</v>
      </c>
      <c r="D1563" s="2" t="s">
        <v>4649</v>
      </c>
      <c r="E1563" s="2">
        <v>13346492383</v>
      </c>
    </row>
    <row r="1564" spans="1:5">
      <c r="A1564" s="1">
        <v>1563</v>
      </c>
      <c r="B1564" s="2" t="s">
        <v>4650</v>
      </c>
      <c r="C1564" s="2" t="s">
        <v>4651</v>
      </c>
      <c r="D1564" s="2" t="s">
        <v>3038</v>
      </c>
      <c r="E1564" s="2">
        <v>13590728710</v>
      </c>
    </row>
    <row r="1565" spans="1:5">
      <c r="A1565" s="1">
        <v>1564</v>
      </c>
      <c r="B1565" s="2" t="s">
        <v>4652</v>
      </c>
      <c r="C1565" s="2" t="s">
        <v>4653</v>
      </c>
      <c r="D1565" s="2" t="s">
        <v>3038</v>
      </c>
      <c r="E1565" s="2">
        <v>13590728710</v>
      </c>
    </row>
    <row r="1566" spans="1:5">
      <c r="A1566" s="1">
        <v>1565</v>
      </c>
      <c r="B1566" s="2" t="s">
        <v>4654</v>
      </c>
      <c r="C1566" s="2" t="s">
        <v>4655</v>
      </c>
      <c r="D1566" s="2" t="s">
        <v>4656</v>
      </c>
      <c r="E1566" s="2">
        <v>13929778808</v>
      </c>
    </row>
    <row r="1567" spans="1:5">
      <c r="A1567" s="1">
        <v>1566</v>
      </c>
      <c r="B1567" s="2" t="s">
        <v>4657</v>
      </c>
      <c r="C1567" s="2" t="s">
        <v>4658</v>
      </c>
      <c r="D1567" s="2" t="s">
        <v>4659</v>
      </c>
      <c r="E1567" s="2">
        <v>13078662231</v>
      </c>
    </row>
    <row r="1568" spans="1:5">
      <c r="A1568" s="1">
        <v>1567</v>
      </c>
      <c r="B1568" s="2" t="s">
        <v>4660</v>
      </c>
      <c r="C1568" s="2" t="s">
        <v>4661</v>
      </c>
      <c r="D1568" s="2" t="s">
        <v>4662</v>
      </c>
      <c r="E1568" s="2">
        <v>13432103137</v>
      </c>
    </row>
    <row r="1569" spans="1:5">
      <c r="A1569" s="1">
        <v>1568</v>
      </c>
      <c r="B1569" s="2" t="s">
        <v>4663</v>
      </c>
      <c r="C1569" s="2" t="s">
        <v>4664</v>
      </c>
      <c r="D1569" s="2" t="s">
        <v>4665</v>
      </c>
      <c r="E1569" s="2">
        <v>13560624875</v>
      </c>
    </row>
    <row r="1570" spans="1:5">
      <c r="A1570" s="1">
        <v>1569</v>
      </c>
      <c r="B1570" s="2" t="s">
        <v>4666</v>
      </c>
      <c r="C1570" s="2" t="s">
        <v>4667</v>
      </c>
      <c r="D1570" s="2" t="s">
        <v>4668</v>
      </c>
      <c r="E1570" s="2">
        <v>18319959919</v>
      </c>
    </row>
    <row r="1571" spans="1:5">
      <c r="A1571" s="1">
        <v>1570</v>
      </c>
      <c r="B1571" s="2" t="s">
        <v>4669</v>
      </c>
      <c r="C1571" s="2" t="s">
        <v>4670</v>
      </c>
      <c r="D1571" s="2" t="s">
        <v>4671</v>
      </c>
      <c r="E1571" s="2">
        <v>17007603995</v>
      </c>
    </row>
    <row r="1572" spans="1:5">
      <c r="A1572" s="1">
        <v>1571</v>
      </c>
      <c r="B1572" s="2" t="s">
        <v>4672</v>
      </c>
      <c r="C1572" s="2" t="s">
        <v>4673</v>
      </c>
      <c r="D1572" s="2" t="s">
        <v>4674</v>
      </c>
      <c r="E1572" s="2">
        <v>15811690635</v>
      </c>
    </row>
    <row r="1573" spans="1:5">
      <c r="A1573" s="1">
        <v>1572</v>
      </c>
      <c r="B1573" s="2" t="s">
        <v>4675</v>
      </c>
      <c r="C1573" s="2" t="s">
        <v>4676</v>
      </c>
      <c r="D1573" s="2" t="s">
        <v>4677</v>
      </c>
      <c r="E1573" s="2">
        <v>13532026647</v>
      </c>
    </row>
    <row r="1574" spans="1:5">
      <c r="A1574" s="1">
        <v>1573</v>
      </c>
      <c r="B1574" s="2" t="s">
        <v>4678</v>
      </c>
      <c r="C1574" s="2" t="s">
        <v>4679</v>
      </c>
      <c r="D1574" s="2" t="s">
        <v>4680</v>
      </c>
      <c r="E1574" s="2">
        <v>13925360597</v>
      </c>
    </row>
    <row r="1575" spans="1:5">
      <c r="A1575" s="1">
        <v>1574</v>
      </c>
      <c r="B1575" s="2" t="s">
        <v>4681</v>
      </c>
      <c r="C1575" s="2" t="s">
        <v>4682</v>
      </c>
      <c r="D1575" s="2" t="s">
        <v>4683</v>
      </c>
      <c r="E1575" s="2">
        <v>13680299795</v>
      </c>
    </row>
    <row r="1576" spans="1:5">
      <c r="A1576" s="1">
        <v>1575</v>
      </c>
      <c r="B1576" s="2" t="s">
        <v>4684</v>
      </c>
      <c r="C1576" s="2" t="s">
        <v>4685</v>
      </c>
      <c r="D1576" s="2" t="s">
        <v>4686</v>
      </c>
      <c r="E1576" s="2">
        <v>13928153778</v>
      </c>
    </row>
    <row r="1577" spans="1:5">
      <c r="A1577" s="1">
        <v>1576</v>
      </c>
      <c r="B1577" s="2" t="s">
        <v>4687</v>
      </c>
      <c r="C1577" s="2" t="s">
        <v>4688</v>
      </c>
      <c r="D1577" s="2" t="s">
        <v>4689</v>
      </c>
      <c r="E1577" s="2">
        <v>15900062853</v>
      </c>
    </row>
    <row r="1578" spans="1:5">
      <c r="A1578" s="1">
        <v>1577</v>
      </c>
      <c r="B1578" s="2" t="s">
        <v>4690</v>
      </c>
      <c r="C1578" s="2" t="s">
        <v>4691</v>
      </c>
      <c r="D1578" s="2" t="s">
        <v>4692</v>
      </c>
      <c r="E1578" s="2">
        <v>13928159093</v>
      </c>
    </row>
    <row r="1579" spans="1:5">
      <c r="A1579" s="1">
        <v>1578</v>
      </c>
      <c r="B1579" s="2" t="s">
        <v>4693</v>
      </c>
      <c r="C1579" s="2" t="s">
        <v>4694</v>
      </c>
      <c r="D1579" s="2" t="s">
        <v>4695</v>
      </c>
      <c r="E1579" s="2">
        <v>18318588480</v>
      </c>
    </row>
    <row r="1580" spans="1:5">
      <c r="A1580" s="1">
        <v>1579</v>
      </c>
      <c r="B1580" s="2" t="s">
        <v>4696</v>
      </c>
      <c r="C1580" s="2" t="s">
        <v>4697</v>
      </c>
      <c r="D1580" s="2" t="s">
        <v>4698</v>
      </c>
      <c r="E1580" s="2">
        <v>18219319486</v>
      </c>
    </row>
    <row r="1581" spans="1:5">
      <c r="A1581" s="1">
        <v>1580</v>
      </c>
      <c r="B1581" s="2" t="s">
        <v>4699</v>
      </c>
      <c r="C1581" s="2" t="s">
        <v>4700</v>
      </c>
      <c r="D1581" s="2" t="s">
        <v>4701</v>
      </c>
      <c r="E1581" s="2">
        <v>13435746529</v>
      </c>
    </row>
    <row r="1582" spans="1:5">
      <c r="A1582" s="1">
        <v>1581</v>
      </c>
      <c r="B1582" s="2" t="s">
        <v>4702</v>
      </c>
      <c r="C1582" s="2" t="s">
        <v>4703</v>
      </c>
      <c r="D1582" s="2" t="s">
        <v>4704</v>
      </c>
      <c r="E1582" s="2">
        <v>13432444368</v>
      </c>
    </row>
    <row r="1583" spans="1:5">
      <c r="A1583" s="1">
        <v>1582</v>
      </c>
      <c r="B1583" s="2" t="s">
        <v>4705</v>
      </c>
      <c r="C1583" s="2" t="s">
        <v>4706</v>
      </c>
      <c r="D1583" s="2" t="s">
        <v>4707</v>
      </c>
      <c r="E1583" s="2">
        <v>13750012879</v>
      </c>
    </row>
    <row r="1584" spans="1:5">
      <c r="A1584" s="1">
        <v>1583</v>
      </c>
      <c r="B1584" s="2" t="s">
        <v>4708</v>
      </c>
      <c r="C1584" s="2" t="s">
        <v>4709</v>
      </c>
      <c r="D1584" s="2" t="s">
        <v>4710</v>
      </c>
      <c r="E1584" s="2">
        <v>13531893323</v>
      </c>
    </row>
    <row r="1585" spans="1:5">
      <c r="A1585" s="1">
        <v>1584</v>
      </c>
      <c r="B1585" s="2" t="s">
        <v>4711</v>
      </c>
      <c r="C1585" s="2" t="s">
        <v>4712</v>
      </c>
      <c r="D1585" s="2" t="s">
        <v>4713</v>
      </c>
      <c r="E1585" s="2">
        <v>13824784398</v>
      </c>
    </row>
    <row r="1586" spans="1:5">
      <c r="A1586" s="1">
        <v>1585</v>
      </c>
      <c r="B1586" s="2" t="s">
        <v>4714</v>
      </c>
      <c r="C1586" s="2" t="s">
        <v>4715</v>
      </c>
      <c r="D1586" s="2" t="s">
        <v>4716</v>
      </c>
      <c r="E1586" s="2">
        <v>13902531126</v>
      </c>
    </row>
    <row r="1587" spans="1:5">
      <c r="A1587" s="1">
        <v>1586</v>
      </c>
      <c r="B1587" s="2" t="s">
        <v>4717</v>
      </c>
      <c r="C1587" s="2" t="s">
        <v>4718</v>
      </c>
      <c r="D1587" s="2" t="s">
        <v>4719</v>
      </c>
      <c r="E1587" s="2">
        <v>13703047418</v>
      </c>
    </row>
    <row r="1588" spans="1:5">
      <c r="A1588" s="1">
        <v>1587</v>
      </c>
      <c r="B1588" s="2" t="s">
        <v>4720</v>
      </c>
      <c r="C1588" s="2" t="s">
        <v>4721</v>
      </c>
      <c r="D1588" s="2" t="s">
        <v>4722</v>
      </c>
      <c r="E1588" s="2">
        <v>13702523607</v>
      </c>
    </row>
    <row r="1589" spans="1:5">
      <c r="A1589" s="1">
        <v>1588</v>
      </c>
      <c r="B1589" s="2" t="s">
        <v>4723</v>
      </c>
      <c r="C1589" s="2" t="s">
        <v>4724</v>
      </c>
      <c r="D1589" s="2" t="s">
        <v>4725</v>
      </c>
      <c r="E1589" s="2">
        <v>13549863208</v>
      </c>
    </row>
    <row r="1590" spans="1:5">
      <c r="A1590" s="1">
        <v>1589</v>
      </c>
      <c r="B1590" s="2" t="s">
        <v>4726</v>
      </c>
      <c r="C1590" s="2" t="s">
        <v>4727</v>
      </c>
      <c r="D1590" s="2" t="s">
        <v>4728</v>
      </c>
      <c r="E1590" s="2">
        <v>13416046560</v>
      </c>
    </row>
    <row r="1591" spans="1:5">
      <c r="A1591" s="1">
        <v>1590</v>
      </c>
      <c r="B1591" s="2" t="s">
        <v>4729</v>
      </c>
      <c r="C1591" s="2" t="s">
        <v>4730</v>
      </c>
      <c r="D1591" s="2" t="s">
        <v>4731</v>
      </c>
      <c r="E1591" s="2">
        <v>13703037129</v>
      </c>
    </row>
    <row r="1592" spans="1:5">
      <c r="A1592" s="1">
        <v>1591</v>
      </c>
      <c r="B1592" s="2" t="s">
        <v>4732</v>
      </c>
      <c r="C1592" s="2" t="s">
        <v>4733</v>
      </c>
      <c r="D1592" s="2" t="s">
        <v>4734</v>
      </c>
      <c r="E1592" s="2">
        <v>13727724970</v>
      </c>
    </row>
    <row r="1593" spans="1:5">
      <c r="A1593" s="1">
        <v>1592</v>
      </c>
      <c r="B1593" s="2" t="s">
        <v>4735</v>
      </c>
      <c r="C1593" s="2" t="s">
        <v>4736</v>
      </c>
      <c r="D1593" s="2" t="s">
        <v>4737</v>
      </c>
      <c r="E1593" s="2">
        <v>18688563531</v>
      </c>
    </row>
    <row r="1594" spans="1:5">
      <c r="A1594" s="1">
        <v>1593</v>
      </c>
      <c r="B1594" s="2" t="s">
        <v>4738</v>
      </c>
      <c r="C1594" s="2" t="s">
        <v>4739</v>
      </c>
      <c r="D1594" s="2" t="s">
        <v>4740</v>
      </c>
      <c r="E1594" s="2">
        <v>15913435783</v>
      </c>
    </row>
    <row r="1595" spans="1:5">
      <c r="A1595" s="1">
        <v>1594</v>
      </c>
      <c r="B1595" s="2" t="s">
        <v>4741</v>
      </c>
      <c r="C1595" s="2" t="s">
        <v>4742</v>
      </c>
      <c r="D1595" s="2" t="s">
        <v>4743</v>
      </c>
      <c r="E1595" s="2">
        <v>13590977886</v>
      </c>
    </row>
    <row r="1596" spans="1:5">
      <c r="A1596" s="1">
        <v>1595</v>
      </c>
      <c r="B1596" s="2" t="s">
        <v>4744</v>
      </c>
      <c r="C1596" s="2" t="s">
        <v>4745</v>
      </c>
      <c r="D1596" s="2" t="s">
        <v>4746</v>
      </c>
      <c r="E1596" s="2">
        <v>15019917977</v>
      </c>
    </row>
    <row r="1597" spans="1:5">
      <c r="A1597" s="1">
        <v>1596</v>
      </c>
      <c r="B1597" s="2" t="s">
        <v>4747</v>
      </c>
      <c r="C1597" s="2" t="s">
        <v>4748</v>
      </c>
      <c r="D1597" s="2" t="s">
        <v>4749</v>
      </c>
      <c r="E1597" s="2">
        <v>13432135858</v>
      </c>
    </row>
    <row r="1598" spans="1:5">
      <c r="A1598" s="1">
        <v>1597</v>
      </c>
      <c r="B1598" s="2" t="s">
        <v>4750</v>
      </c>
      <c r="C1598" s="2" t="s">
        <v>4751</v>
      </c>
      <c r="D1598" s="2" t="s">
        <v>4752</v>
      </c>
      <c r="E1598" s="2">
        <v>15390959309</v>
      </c>
    </row>
    <row r="1599" spans="1:5">
      <c r="A1599" s="1">
        <v>1598</v>
      </c>
      <c r="B1599" s="2" t="s">
        <v>4753</v>
      </c>
      <c r="C1599" s="2" t="s">
        <v>4754</v>
      </c>
      <c r="D1599" s="2" t="s">
        <v>4755</v>
      </c>
      <c r="E1599" s="2">
        <v>13415414878</v>
      </c>
    </row>
    <row r="1600" spans="1:5">
      <c r="A1600" s="1">
        <v>1599</v>
      </c>
      <c r="B1600" s="2" t="s">
        <v>4756</v>
      </c>
      <c r="C1600" s="2" t="s">
        <v>4757</v>
      </c>
      <c r="D1600" s="2" t="s">
        <v>4758</v>
      </c>
      <c r="E1600" s="2">
        <v>15362156456</v>
      </c>
    </row>
    <row r="1601" spans="1:5">
      <c r="A1601" s="1">
        <v>1600</v>
      </c>
      <c r="B1601" s="2" t="s">
        <v>4759</v>
      </c>
      <c r="C1601" s="2" t="s">
        <v>4760</v>
      </c>
      <c r="D1601" s="2" t="s">
        <v>4761</v>
      </c>
      <c r="E1601" s="2">
        <v>18825382827</v>
      </c>
    </row>
    <row r="1602" spans="1:5">
      <c r="A1602" s="1">
        <v>1601</v>
      </c>
      <c r="B1602" s="2" t="s">
        <v>4762</v>
      </c>
      <c r="C1602" s="2" t="s">
        <v>4763</v>
      </c>
      <c r="D1602" s="2" t="s">
        <v>4764</v>
      </c>
      <c r="E1602" s="2">
        <v>13005542283</v>
      </c>
    </row>
    <row r="1603" spans="1:5">
      <c r="A1603" s="1">
        <v>1602</v>
      </c>
      <c r="B1603" s="2" t="s">
        <v>4765</v>
      </c>
      <c r="C1603" s="2" t="s">
        <v>4766</v>
      </c>
      <c r="D1603" s="2" t="s">
        <v>4767</v>
      </c>
      <c r="E1603" s="2">
        <v>13924930325</v>
      </c>
    </row>
    <row r="1604" spans="1:5">
      <c r="A1604" s="1">
        <v>1603</v>
      </c>
      <c r="B1604" s="2" t="s">
        <v>4768</v>
      </c>
      <c r="C1604" s="2" t="s">
        <v>4769</v>
      </c>
      <c r="D1604" s="2" t="s">
        <v>4770</v>
      </c>
      <c r="E1604" s="2">
        <v>18923311730</v>
      </c>
    </row>
    <row r="1605" spans="1:5">
      <c r="A1605" s="1">
        <v>1604</v>
      </c>
      <c r="B1605" s="2" t="s">
        <v>4771</v>
      </c>
      <c r="C1605" s="2" t="s">
        <v>4772</v>
      </c>
      <c r="D1605" s="2" t="s">
        <v>4773</v>
      </c>
      <c r="E1605" s="2">
        <v>13549888270</v>
      </c>
    </row>
    <row r="1606" spans="1:5">
      <c r="A1606" s="1">
        <v>1605</v>
      </c>
      <c r="B1606" s="2" t="s">
        <v>4774</v>
      </c>
      <c r="C1606" s="2" t="s">
        <v>4775</v>
      </c>
      <c r="D1606" s="2" t="s">
        <v>4776</v>
      </c>
      <c r="E1606" s="2">
        <v>13702376590</v>
      </c>
    </row>
    <row r="1607" spans="1:5">
      <c r="A1607" s="1">
        <v>1606</v>
      </c>
      <c r="B1607" s="2" t="s">
        <v>4777</v>
      </c>
      <c r="C1607" s="2" t="s">
        <v>4778</v>
      </c>
      <c r="D1607" s="2" t="s">
        <v>4779</v>
      </c>
      <c r="E1607" s="2">
        <v>13927820367</v>
      </c>
    </row>
    <row r="1608" spans="1:5">
      <c r="A1608" s="1">
        <v>1607</v>
      </c>
      <c r="B1608" s="2" t="s">
        <v>4780</v>
      </c>
      <c r="C1608" s="2" t="s">
        <v>4781</v>
      </c>
      <c r="D1608" s="2" t="s">
        <v>4782</v>
      </c>
      <c r="E1608" s="2">
        <v>13676178852</v>
      </c>
    </row>
    <row r="1609" spans="1:5">
      <c r="A1609" s="1">
        <v>1608</v>
      </c>
      <c r="B1609" s="2" t="s">
        <v>4783</v>
      </c>
      <c r="C1609" s="2" t="s">
        <v>4784</v>
      </c>
      <c r="D1609" s="2" t="s">
        <v>4785</v>
      </c>
      <c r="E1609" s="2">
        <v>13322912717</v>
      </c>
    </row>
    <row r="1610" spans="1:5">
      <c r="A1610" s="1">
        <v>1609</v>
      </c>
      <c r="B1610" s="2" t="s">
        <v>4786</v>
      </c>
      <c r="C1610" s="2" t="s">
        <v>4787</v>
      </c>
      <c r="D1610" s="2" t="s">
        <v>4788</v>
      </c>
      <c r="E1610" s="2">
        <v>13549808830</v>
      </c>
    </row>
    <row r="1611" spans="1:5">
      <c r="A1611" s="1">
        <v>1610</v>
      </c>
      <c r="B1611" s="2" t="s">
        <v>4789</v>
      </c>
      <c r="C1611" s="2" t="s">
        <v>4790</v>
      </c>
      <c r="D1611" s="2" t="s">
        <v>4791</v>
      </c>
      <c r="E1611" s="2">
        <v>13532097326</v>
      </c>
    </row>
    <row r="1612" spans="1:5">
      <c r="A1612" s="1">
        <v>1611</v>
      </c>
      <c r="B1612" s="2" t="s">
        <v>4792</v>
      </c>
      <c r="C1612" s="2" t="s">
        <v>4793</v>
      </c>
      <c r="D1612" s="2" t="s">
        <v>4794</v>
      </c>
      <c r="E1612" s="2">
        <v>15502079311</v>
      </c>
    </row>
    <row r="1613" spans="1:5">
      <c r="A1613" s="1">
        <v>1612</v>
      </c>
      <c r="B1613" s="2" t="s">
        <v>4795</v>
      </c>
      <c r="C1613" s="2" t="s">
        <v>4796</v>
      </c>
      <c r="D1613" s="2" t="s">
        <v>4797</v>
      </c>
      <c r="E1613" s="2">
        <v>18022030951</v>
      </c>
    </row>
    <row r="1614" spans="1:5">
      <c r="A1614" s="1">
        <v>1613</v>
      </c>
      <c r="B1614" s="2" t="s">
        <v>4798</v>
      </c>
      <c r="C1614" s="2" t="s">
        <v>4799</v>
      </c>
      <c r="D1614" s="2" t="s">
        <v>4800</v>
      </c>
      <c r="E1614" s="2">
        <v>15918249579</v>
      </c>
    </row>
    <row r="1615" spans="1:5">
      <c r="A1615" s="1">
        <v>1614</v>
      </c>
      <c r="B1615" s="2" t="s">
        <v>4801</v>
      </c>
      <c r="C1615" s="2" t="s">
        <v>4802</v>
      </c>
      <c r="D1615" s="2" t="s">
        <v>4803</v>
      </c>
      <c r="E1615" s="2">
        <v>18680197302</v>
      </c>
    </row>
    <row r="1616" spans="1:5">
      <c r="A1616" s="1">
        <v>1615</v>
      </c>
      <c r="B1616" s="2" t="s">
        <v>4804</v>
      </c>
      <c r="C1616" s="2" t="s">
        <v>4805</v>
      </c>
      <c r="D1616" s="2" t="s">
        <v>4806</v>
      </c>
      <c r="E1616" s="2">
        <v>13425595867</v>
      </c>
    </row>
    <row r="1617" spans="1:5">
      <c r="A1617" s="1">
        <v>1616</v>
      </c>
      <c r="B1617" s="2" t="s">
        <v>4807</v>
      </c>
      <c r="C1617" s="2" t="s">
        <v>4808</v>
      </c>
      <c r="D1617" s="2" t="s">
        <v>4809</v>
      </c>
      <c r="E1617" s="2">
        <v>15819986681</v>
      </c>
    </row>
    <row r="1618" spans="1:5">
      <c r="A1618" s="1">
        <v>1617</v>
      </c>
      <c r="B1618" s="2" t="s">
        <v>4810</v>
      </c>
      <c r="C1618" s="2" t="s">
        <v>4811</v>
      </c>
      <c r="D1618" s="2" t="s">
        <v>4812</v>
      </c>
      <c r="E1618" s="2">
        <v>18022080505</v>
      </c>
    </row>
    <row r="1619" spans="1:5">
      <c r="A1619" s="1">
        <v>1618</v>
      </c>
      <c r="B1619" s="2" t="s">
        <v>4813</v>
      </c>
      <c r="C1619" s="2" t="s">
        <v>4814</v>
      </c>
      <c r="D1619" s="2" t="s">
        <v>4815</v>
      </c>
      <c r="E1619" s="2">
        <v>13923306797</v>
      </c>
    </row>
    <row r="1620" spans="1:5">
      <c r="A1620" s="1">
        <v>1619</v>
      </c>
      <c r="B1620" s="2" t="s">
        <v>4816</v>
      </c>
      <c r="C1620" s="2" t="s">
        <v>4817</v>
      </c>
      <c r="D1620" s="2" t="s">
        <v>4818</v>
      </c>
      <c r="E1620" s="2">
        <v>13267608333</v>
      </c>
    </row>
    <row r="1621" spans="1:5">
      <c r="A1621" s="1">
        <v>1620</v>
      </c>
      <c r="B1621" s="2" t="s">
        <v>4819</v>
      </c>
      <c r="C1621" s="2" t="s">
        <v>4820</v>
      </c>
      <c r="D1621" s="2" t="s">
        <v>4821</v>
      </c>
      <c r="E1621" s="2">
        <v>13702509623</v>
      </c>
    </row>
    <row r="1622" spans="1:5">
      <c r="A1622" s="1">
        <v>1621</v>
      </c>
      <c r="B1622" s="2" t="s">
        <v>4822</v>
      </c>
      <c r="C1622" s="2" t="s">
        <v>4823</v>
      </c>
      <c r="D1622" s="2" t="s">
        <v>4824</v>
      </c>
      <c r="E1622" s="2">
        <v>15976001107</v>
      </c>
    </row>
    <row r="1623" spans="1:5">
      <c r="A1623" s="1">
        <v>1622</v>
      </c>
      <c r="B1623" s="2" t="s">
        <v>4825</v>
      </c>
      <c r="C1623" s="2" t="s">
        <v>4826</v>
      </c>
      <c r="D1623" s="2" t="s">
        <v>4827</v>
      </c>
      <c r="E1623" s="2">
        <v>18659962166</v>
      </c>
    </row>
    <row r="1624" spans="1:5">
      <c r="A1624" s="1">
        <v>1623</v>
      </c>
      <c r="B1624" s="2" t="s">
        <v>4828</v>
      </c>
      <c r="C1624" s="2" t="s">
        <v>4829</v>
      </c>
      <c r="D1624" s="2" t="s">
        <v>4830</v>
      </c>
      <c r="E1624" s="2">
        <v>13531759079</v>
      </c>
    </row>
    <row r="1625" spans="1:5">
      <c r="A1625" s="1">
        <v>1624</v>
      </c>
      <c r="B1625" s="2" t="s">
        <v>4831</v>
      </c>
      <c r="C1625" s="2" t="s">
        <v>4832</v>
      </c>
      <c r="D1625" s="2" t="s">
        <v>4833</v>
      </c>
      <c r="E1625" s="2">
        <v>13380872562</v>
      </c>
    </row>
    <row r="1626" spans="1:5">
      <c r="A1626" s="1">
        <v>1625</v>
      </c>
      <c r="B1626" s="2" t="s">
        <v>4834</v>
      </c>
      <c r="C1626" s="2" t="s">
        <v>4835</v>
      </c>
      <c r="D1626" s="2" t="s">
        <v>4836</v>
      </c>
      <c r="E1626" s="2">
        <v>18664439282</v>
      </c>
    </row>
    <row r="1627" spans="1:5">
      <c r="A1627" s="1">
        <v>1626</v>
      </c>
      <c r="B1627" s="2" t="s">
        <v>4837</v>
      </c>
      <c r="C1627" s="2" t="s">
        <v>4838</v>
      </c>
      <c r="D1627" s="2" t="s">
        <v>4839</v>
      </c>
      <c r="E1627" s="2">
        <v>18928163127</v>
      </c>
    </row>
    <row r="1628" spans="1:5">
      <c r="A1628" s="1">
        <v>1627</v>
      </c>
      <c r="B1628" s="2" t="s">
        <v>4840</v>
      </c>
      <c r="C1628" s="2" t="s">
        <v>4841</v>
      </c>
      <c r="D1628" s="2" t="s">
        <v>4842</v>
      </c>
      <c r="E1628" s="2">
        <v>13590946368</v>
      </c>
    </row>
    <row r="1629" spans="1:5">
      <c r="A1629" s="1">
        <v>1628</v>
      </c>
      <c r="B1629" s="2" t="s">
        <v>4843</v>
      </c>
      <c r="C1629" s="2" t="s">
        <v>4844</v>
      </c>
      <c r="D1629" s="2" t="s">
        <v>4845</v>
      </c>
      <c r="E1629" s="2">
        <v>13549809849</v>
      </c>
    </row>
    <row r="1630" spans="1:5">
      <c r="A1630" s="1">
        <v>1629</v>
      </c>
      <c r="B1630" s="2" t="s">
        <v>4846</v>
      </c>
      <c r="C1630" s="2" t="s">
        <v>4847</v>
      </c>
      <c r="D1630" s="2" t="s">
        <v>4848</v>
      </c>
      <c r="E1630" s="2">
        <v>15016110227</v>
      </c>
    </row>
    <row r="1631" spans="1:5">
      <c r="A1631" s="1">
        <v>1630</v>
      </c>
      <c r="B1631" s="2" t="s">
        <v>4849</v>
      </c>
      <c r="C1631" s="2" t="s">
        <v>4850</v>
      </c>
      <c r="D1631" s="2" t="s">
        <v>4851</v>
      </c>
      <c r="E1631" s="2">
        <v>18925065519</v>
      </c>
    </row>
    <row r="1632" spans="1:5">
      <c r="A1632" s="1">
        <v>1631</v>
      </c>
      <c r="B1632" s="2" t="s">
        <v>4852</v>
      </c>
      <c r="C1632" s="2" t="s">
        <v>4853</v>
      </c>
      <c r="D1632" s="2" t="s">
        <v>4854</v>
      </c>
      <c r="E1632" s="2">
        <v>18925320553</v>
      </c>
    </row>
    <row r="1633" spans="1:5">
      <c r="A1633" s="1">
        <v>1632</v>
      </c>
      <c r="B1633" s="2" t="s">
        <v>4855</v>
      </c>
      <c r="C1633" s="2" t="s">
        <v>4856</v>
      </c>
      <c r="D1633" s="2" t="s">
        <v>4857</v>
      </c>
      <c r="E1633" s="2">
        <v>13823967498</v>
      </c>
    </row>
    <row r="1634" spans="1:5">
      <c r="A1634" s="1">
        <v>1633</v>
      </c>
      <c r="B1634" s="2" t="s">
        <v>4858</v>
      </c>
      <c r="C1634" s="2" t="s">
        <v>4859</v>
      </c>
      <c r="D1634" s="2" t="s">
        <v>4860</v>
      </c>
      <c r="E1634" s="2">
        <v>18825391958</v>
      </c>
    </row>
    <row r="1635" spans="1:5">
      <c r="A1635" s="1">
        <v>1634</v>
      </c>
      <c r="B1635" s="2" t="s">
        <v>4861</v>
      </c>
      <c r="C1635" s="2" t="s">
        <v>4862</v>
      </c>
      <c r="D1635" s="2" t="s">
        <v>4863</v>
      </c>
      <c r="E1635" s="2">
        <v>18022185777</v>
      </c>
    </row>
    <row r="1636" spans="1:5">
      <c r="A1636" s="1">
        <v>1635</v>
      </c>
      <c r="B1636" s="2" t="s">
        <v>4864</v>
      </c>
      <c r="C1636" s="2" t="s">
        <v>4865</v>
      </c>
      <c r="D1636" s="2" t="s">
        <v>4866</v>
      </c>
      <c r="E1636" s="2">
        <v>15900066835</v>
      </c>
    </row>
    <row r="1637" spans="1:5">
      <c r="A1637" s="1">
        <v>1636</v>
      </c>
      <c r="B1637" s="2" t="s">
        <v>4867</v>
      </c>
      <c r="C1637" s="2" t="s">
        <v>4868</v>
      </c>
      <c r="D1637" s="2" t="s">
        <v>4869</v>
      </c>
      <c r="E1637" s="2">
        <v>15361380116</v>
      </c>
    </row>
    <row r="1638" spans="1:5">
      <c r="A1638" s="1">
        <v>1637</v>
      </c>
      <c r="B1638" s="2" t="s">
        <v>4870</v>
      </c>
      <c r="C1638" s="2" t="s">
        <v>4871</v>
      </c>
      <c r="D1638" s="2" t="s">
        <v>3023</v>
      </c>
      <c r="E1638" s="2">
        <v>18676008777</v>
      </c>
    </row>
    <row r="1639" spans="1:5">
      <c r="A1639" s="1">
        <v>1638</v>
      </c>
      <c r="B1639" s="2" t="s">
        <v>4872</v>
      </c>
      <c r="C1639" s="2" t="s">
        <v>4873</v>
      </c>
      <c r="D1639" s="2" t="s">
        <v>4874</v>
      </c>
      <c r="E1639" s="2">
        <v>15016133199</v>
      </c>
    </row>
    <row r="1640" spans="1:5">
      <c r="A1640" s="1">
        <v>1639</v>
      </c>
      <c r="B1640" s="2" t="s">
        <v>4875</v>
      </c>
      <c r="C1640" s="2" t="s">
        <v>4876</v>
      </c>
      <c r="D1640" s="2" t="s">
        <v>4877</v>
      </c>
      <c r="E1640" s="2">
        <v>18316513888</v>
      </c>
    </row>
    <row r="1641" spans="1:5">
      <c r="A1641" s="1">
        <v>1640</v>
      </c>
      <c r="B1641" s="2" t="s">
        <v>4878</v>
      </c>
      <c r="C1641" s="2" t="s">
        <v>4879</v>
      </c>
      <c r="D1641" s="2" t="s">
        <v>4880</v>
      </c>
      <c r="E1641" s="2">
        <v>18022011053</v>
      </c>
    </row>
    <row r="1642" spans="1:5">
      <c r="A1642" s="1">
        <v>1641</v>
      </c>
      <c r="B1642" s="2" t="s">
        <v>4881</v>
      </c>
      <c r="C1642" s="2" t="s">
        <v>4882</v>
      </c>
      <c r="D1642" s="2" t="s">
        <v>4883</v>
      </c>
      <c r="E1642" s="2">
        <v>13927748572</v>
      </c>
    </row>
    <row r="1643" spans="1:5">
      <c r="A1643" s="1">
        <v>1642</v>
      </c>
      <c r="B1643" s="2" t="s">
        <v>4884</v>
      </c>
      <c r="C1643" s="2" t="s">
        <v>4885</v>
      </c>
      <c r="D1643" s="2" t="s">
        <v>577</v>
      </c>
      <c r="E1643" s="2">
        <v>13411690862</v>
      </c>
    </row>
    <row r="1644" spans="1:5">
      <c r="A1644" s="1">
        <v>1643</v>
      </c>
      <c r="B1644" s="2" t="s">
        <v>4886</v>
      </c>
      <c r="C1644" s="2" t="s">
        <v>4887</v>
      </c>
      <c r="D1644" s="2" t="s">
        <v>4888</v>
      </c>
      <c r="E1644" s="2">
        <v>13538687169</v>
      </c>
    </row>
    <row r="1645" spans="1:5">
      <c r="A1645" s="1">
        <v>1644</v>
      </c>
      <c r="B1645" s="2" t="s">
        <v>4889</v>
      </c>
      <c r="C1645" s="2" t="s">
        <v>4890</v>
      </c>
      <c r="D1645" s="2" t="s">
        <v>4794</v>
      </c>
      <c r="E1645" s="2">
        <v>15502079311</v>
      </c>
    </row>
    <row r="1646" spans="1:5">
      <c r="A1646" s="1">
        <v>1645</v>
      </c>
      <c r="B1646" s="2" t="s">
        <v>4891</v>
      </c>
      <c r="C1646" s="2" t="s">
        <v>4892</v>
      </c>
      <c r="D1646" s="2" t="s">
        <v>4893</v>
      </c>
      <c r="E1646" s="2">
        <v>13825259633</v>
      </c>
    </row>
    <row r="1647" spans="1:5">
      <c r="A1647" s="1">
        <v>1646</v>
      </c>
      <c r="B1647" s="2" t="s">
        <v>4894</v>
      </c>
      <c r="C1647" s="2" t="s">
        <v>4895</v>
      </c>
      <c r="D1647" s="2" t="s">
        <v>4896</v>
      </c>
      <c r="E1647" s="2">
        <v>13392912562</v>
      </c>
    </row>
    <row r="1648" spans="1:5">
      <c r="A1648" s="1">
        <v>1647</v>
      </c>
      <c r="B1648" s="2" t="s">
        <v>4897</v>
      </c>
      <c r="C1648" s="2" t="s">
        <v>4898</v>
      </c>
      <c r="D1648" s="2" t="s">
        <v>4899</v>
      </c>
      <c r="E1648" s="2">
        <v>13702536626</v>
      </c>
    </row>
    <row r="1649" spans="1:5">
      <c r="A1649" s="1">
        <v>1648</v>
      </c>
      <c r="B1649" s="2" t="s">
        <v>4900</v>
      </c>
      <c r="C1649" s="2" t="s">
        <v>4901</v>
      </c>
      <c r="D1649" s="2" t="s">
        <v>4902</v>
      </c>
      <c r="E1649" s="2">
        <v>13420016348</v>
      </c>
    </row>
    <row r="1650" spans="1:5">
      <c r="A1650" s="1">
        <v>1649</v>
      </c>
      <c r="B1650" s="2" t="s">
        <v>4903</v>
      </c>
      <c r="C1650" s="2" t="s">
        <v>4904</v>
      </c>
      <c r="D1650" s="2" t="s">
        <v>4905</v>
      </c>
      <c r="E1650" s="2">
        <v>13802690476</v>
      </c>
    </row>
    <row r="1651" spans="1:5">
      <c r="A1651" s="1">
        <v>1650</v>
      </c>
      <c r="B1651" s="2" t="s">
        <v>4906</v>
      </c>
      <c r="C1651" s="2" t="s">
        <v>4907</v>
      </c>
      <c r="D1651" s="2" t="s">
        <v>4908</v>
      </c>
      <c r="E1651" s="2">
        <v>13415313023</v>
      </c>
    </row>
    <row r="1652" spans="1:5">
      <c r="A1652" s="1">
        <v>1651</v>
      </c>
      <c r="B1652" s="2" t="s">
        <v>4909</v>
      </c>
      <c r="C1652" s="2" t="s">
        <v>4910</v>
      </c>
      <c r="D1652" s="2" t="s">
        <v>4911</v>
      </c>
      <c r="E1652" s="2">
        <v>15390972856</v>
      </c>
    </row>
    <row r="1653" spans="1:5">
      <c r="A1653" s="1">
        <v>1652</v>
      </c>
      <c r="B1653" s="2" t="s">
        <v>4912</v>
      </c>
      <c r="C1653" s="2" t="s">
        <v>4913</v>
      </c>
      <c r="D1653" s="2" t="s">
        <v>4914</v>
      </c>
      <c r="E1653" s="2">
        <v>18898384490</v>
      </c>
    </row>
    <row r="1654" spans="1:5">
      <c r="A1654" s="1">
        <v>1653</v>
      </c>
      <c r="B1654" s="2" t="s">
        <v>4915</v>
      </c>
      <c r="C1654" s="2" t="s">
        <v>4916</v>
      </c>
      <c r="D1654" s="2" t="s">
        <v>4917</v>
      </c>
      <c r="E1654" s="2">
        <v>13018734258</v>
      </c>
    </row>
    <row r="1655" spans="1:5">
      <c r="A1655" s="1">
        <v>1654</v>
      </c>
      <c r="B1655" s="2" t="s">
        <v>4918</v>
      </c>
      <c r="C1655" s="2" t="s">
        <v>4919</v>
      </c>
      <c r="D1655" s="2" t="s">
        <v>4920</v>
      </c>
      <c r="E1655" s="2">
        <v>17841329513</v>
      </c>
    </row>
    <row r="1656" spans="1:5">
      <c r="A1656" s="1">
        <v>1655</v>
      </c>
      <c r="B1656" s="2" t="s">
        <v>4921</v>
      </c>
      <c r="C1656" s="2" t="s">
        <v>4922</v>
      </c>
      <c r="D1656" s="2" t="s">
        <v>4923</v>
      </c>
      <c r="E1656" s="2">
        <v>13790744380</v>
      </c>
    </row>
    <row r="1657" spans="1:5">
      <c r="A1657" s="1">
        <v>1656</v>
      </c>
      <c r="B1657" s="2" t="s">
        <v>4924</v>
      </c>
      <c r="C1657" s="2" t="s">
        <v>4925</v>
      </c>
      <c r="D1657" s="2" t="s">
        <v>4926</v>
      </c>
      <c r="E1657" s="2">
        <v>15918281089</v>
      </c>
    </row>
    <row r="1658" spans="1:5">
      <c r="A1658" s="1">
        <v>1657</v>
      </c>
      <c r="B1658" s="2" t="s">
        <v>4927</v>
      </c>
      <c r="C1658" s="2" t="s">
        <v>4928</v>
      </c>
      <c r="D1658" s="2" t="s">
        <v>4929</v>
      </c>
      <c r="E1658" s="2">
        <v>18024234327</v>
      </c>
    </row>
    <row r="1659" spans="1:5">
      <c r="A1659" s="1">
        <v>1658</v>
      </c>
      <c r="B1659" s="2" t="s">
        <v>4930</v>
      </c>
      <c r="C1659" s="2" t="s">
        <v>4931</v>
      </c>
      <c r="D1659" s="2" t="s">
        <v>4932</v>
      </c>
      <c r="E1659" s="2">
        <v>13543809360</v>
      </c>
    </row>
    <row r="1660" spans="1:5">
      <c r="A1660" s="1">
        <v>1659</v>
      </c>
      <c r="B1660" s="2" t="s">
        <v>4933</v>
      </c>
      <c r="C1660" s="2" t="s">
        <v>4934</v>
      </c>
      <c r="D1660" s="2" t="s">
        <v>4935</v>
      </c>
      <c r="E1660" s="2">
        <v>13692952213</v>
      </c>
    </row>
    <row r="1661" spans="1:5">
      <c r="A1661" s="1">
        <v>1660</v>
      </c>
      <c r="B1661" s="2" t="s">
        <v>4936</v>
      </c>
      <c r="C1661" s="2" t="s">
        <v>4937</v>
      </c>
      <c r="D1661" s="2" t="s">
        <v>4938</v>
      </c>
      <c r="E1661" s="2">
        <v>18938797928</v>
      </c>
    </row>
    <row r="1662" spans="1:5">
      <c r="A1662" s="1">
        <v>1661</v>
      </c>
      <c r="B1662" s="2" t="s">
        <v>4939</v>
      </c>
      <c r="C1662" s="2" t="s">
        <v>4940</v>
      </c>
      <c r="D1662" s="2" t="s">
        <v>4941</v>
      </c>
      <c r="E1662" s="2">
        <v>15362985091</v>
      </c>
    </row>
    <row r="1663" spans="1:5">
      <c r="A1663" s="1">
        <v>1662</v>
      </c>
      <c r="B1663" s="2" t="s">
        <v>4942</v>
      </c>
      <c r="C1663" s="2" t="s">
        <v>4943</v>
      </c>
      <c r="D1663" s="2" t="s">
        <v>4944</v>
      </c>
      <c r="E1663" s="2">
        <v>13377609345</v>
      </c>
    </row>
    <row r="1664" spans="1:5">
      <c r="A1664" s="1">
        <v>1663</v>
      </c>
      <c r="B1664" s="2" t="s">
        <v>4945</v>
      </c>
      <c r="C1664" s="2" t="s">
        <v>4946</v>
      </c>
      <c r="D1664" s="2" t="s">
        <v>4947</v>
      </c>
      <c r="E1664" s="2">
        <v>13528199666</v>
      </c>
    </row>
    <row r="1665" spans="1:5">
      <c r="A1665" s="1">
        <v>1664</v>
      </c>
      <c r="B1665" s="2" t="s">
        <v>4948</v>
      </c>
      <c r="C1665" s="2" t="s">
        <v>4949</v>
      </c>
      <c r="D1665" s="2" t="s">
        <v>4950</v>
      </c>
      <c r="E1665" s="2">
        <v>13928157397</v>
      </c>
    </row>
    <row r="1666" spans="1:5">
      <c r="A1666" s="1">
        <v>1665</v>
      </c>
      <c r="B1666" s="2" t="s">
        <v>4951</v>
      </c>
      <c r="C1666" s="2" t="s">
        <v>4952</v>
      </c>
      <c r="D1666" s="2" t="s">
        <v>4953</v>
      </c>
      <c r="E1666" s="2">
        <v>13527182846</v>
      </c>
    </row>
    <row r="1667" spans="1:5">
      <c r="A1667" s="1">
        <v>1666</v>
      </c>
      <c r="B1667" s="2" t="s">
        <v>4954</v>
      </c>
      <c r="C1667" s="2" t="s">
        <v>4955</v>
      </c>
      <c r="D1667" s="2" t="s">
        <v>4956</v>
      </c>
      <c r="E1667" s="2">
        <v>13928168926</v>
      </c>
    </row>
    <row r="1668" spans="1:5">
      <c r="A1668" s="1">
        <v>1667</v>
      </c>
      <c r="B1668" s="2" t="s">
        <v>4957</v>
      </c>
      <c r="C1668" s="2" t="s">
        <v>4958</v>
      </c>
      <c r="D1668" s="2" t="s">
        <v>4959</v>
      </c>
      <c r="E1668" s="2">
        <v>15219198778</v>
      </c>
    </row>
    <row r="1669" spans="1:5">
      <c r="A1669" s="1">
        <v>1668</v>
      </c>
      <c r="B1669" s="2" t="s">
        <v>4960</v>
      </c>
      <c r="C1669" s="2" t="s">
        <v>4961</v>
      </c>
      <c r="D1669" s="2" t="s">
        <v>4962</v>
      </c>
      <c r="E1669" s="2">
        <v>18933325819</v>
      </c>
    </row>
    <row r="1670" spans="1:5">
      <c r="A1670" s="1">
        <v>1669</v>
      </c>
      <c r="B1670" s="2" t="s">
        <v>4963</v>
      </c>
      <c r="C1670" s="2" t="s">
        <v>4964</v>
      </c>
      <c r="D1670" s="2" t="s">
        <v>4965</v>
      </c>
      <c r="E1670" s="2">
        <v>18676012362</v>
      </c>
    </row>
    <row r="1671" spans="1:5">
      <c r="A1671" s="1">
        <v>1670</v>
      </c>
      <c r="B1671" s="2" t="s">
        <v>4966</v>
      </c>
      <c r="C1671" s="2" t="s">
        <v>4967</v>
      </c>
      <c r="D1671" s="2" t="s">
        <v>4968</v>
      </c>
      <c r="E1671" s="2">
        <v>15819396737</v>
      </c>
    </row>
    <row r="1672" spans="1:5">
      <c r="A1672" s="1">
        <v>1671</v>
      </c>
      <c r="B1672" s="2" t="s">
        <v>4969</v>
      </c>
      <c r="C1672" s="2" t="s">
        <v>4970</v>
      </c>
      <c r="D1672" s="2" t="s">
        <v>4971</v>
      </c>
      <c r="E1672" s="2">
        <v>13590877588</v>
      </c>
    </row>
    <row r="1673" spans="1:5">
      <c r="A1673" s="1">
        <v>1672</v>
      </c>
      <c r="B1673" s="2" t="s">
        <v>4972</v>
      </c>
      <c r="C1673" s="2" t="s">
        <v>4973</v>
      </c>
      <c r="D1673" s="2" t="s">
        <v>4974</v>
      </c>
      <c r="E1673" s="2">
        <v>18923311726</v>
      </c>
    </row>
    <row r="1674" spans="1:5">
      <c r="A1674" s="1">
        <v>1673</v>
      </c>
      <c r="B1674" s="2" t="s">
        <v>4975</v>
      </c>
      <c r="C1674" s="2" t="s">
        <v>4976</v>
      </c>
      <c r="D1674" s="2" t="s">
        <v>4977</v>
      </c>
      <c r="E1674" s="2">
        <v>18024224196</v>
      </c>
    </row>
    <row r="1675" spans="1:5">
      <c r="A1675" s="1">
        <v>1674</v>
      </c>
      <c r="B1675" s="2" t="s">
        <v>4978</v>
      </c>
      <c r="C1675" s="2" t="s">
        <v>4979</v>
      </c>
      <c r="D1675" s="2" t="s">
        <v>4980</v>
      </c>
      <c r="E1675" s="2">
        <v>15889883122</v>
      </c>
    </row>
    <row r="1676" spans="1:5">
      <c r="A1676" s="1">
        <v>1675</v>
      </c>
      <c r="B1676" s="2" t="s">
        <v>4981</v>
      </c>
      <c r="C1676" s="2" t="s">
        <v>4982</v>
      </c>
      <c r="D1676" s="2" t="s">
        <v>4983</v>
      </c>
      <c r="E1676" s="2">
        <v>13590720301</v>
      </c>
    </row>
    <row r="1677" spans="1:5">
      <c r="A1677" s="1">
        <v>1676</v>
      </c>
      <c r="B1677" s="2" t="s">
        <v>4984</v>
      </c>
      <c r="C1677" s="2" t="s">
        <v>4985</v>
      </c>
      <c r="D1677" s="2" t="s">
        <v>4917</v>
      </c>
      <c r="E1677" s="2">
        <v>13726128818</v>
      </c>
    </row>
    <row r="1678" spans="1:5">
      <c r="A1678" s="1">
        <v>1677</v>
      </c>
      <c r="B1678" s="2" t="s">
        <v>4986</v>
      </c>
      <c r="C1678" s="2" t="s">
        <v>4987</v>
      </c>
      <c r="D1678" s="2" t="s">
        <v>4988</v>
      </c>
      <c r="E1678" s="2">
        <v>15914658966</v>
      </c>
    </row>
    <row r="1679" spans="1:5">
      <c r="A1679" s="1">
        <v>1678</v>
      </c>
      <c r="B1679" s="2" t="s">
        <v>4989</v>
      </c>
      <c r="C1679" s="2" t="s">
        <v>4990</v>
      </c>
      <c r="D1679" s="2" t="s">
        <v>4991</v>
      </c>
      <c r="E1679" s="2">
        <v>18807608634</v>
      </c>
    </row>
    <row r="1680" spans="1:5">
      <c r="A1680" s="1">
        <v>1679</v>
      </c>
      <c r="B1680" s="2" t="s">
        <v>4992</v>
      </c>
      <c r="C1680" s="2" t="s">
        <v>4993</v>
      </c>
      <c r="D1680" s="2" t="s">
        <v>4994</v>
      </c>
      <c r="E1680" s="2">
        <v>13600338250</v>
      </c>
    </row>
    <row r="1681" spans="1:5">
      <c r="A1681" s="1">
        <v>1680</v>
      </c>
      <c r="B1681" s="2" t="s">
        <v>4995</v>
      </c>
      <c r="C1681" s="2" t="s">
        <v>4996</v>
      </c>
      <c r="D1681" s="2" t="s">
        <v>4997</v>
      </c>
      <c r="E1681" s="2">
        <v>13420333713</v>
      </c>
    </row>
    <row r="1682" spans="1:5">
      <c r="A1682" s="1">
        <v>1681</v>
      </c>
      <c r="B1682" s="2" t="s">
        <v>4998</v>
      </c>
      <c r="C1682" s="2" t="s">
        <v>4999</v>
      </c>
      <c r="D1682" s="2" t="s">
        <v>5000</v>
      </c>
      <c r="E1682" s="2">
        <v>13549933796</v>
      </c>
    </row>
    <row r="1683" spans="1:5">
      <c r="A1683" s="1">
        <v>1682</v>
      </c>
      <c r="B1683" s="2" t="s">
        <v>5001</v>
      </c>
      <c r="C1683" s="2" t="s">
        <v>5002</v>
      </c>
      <c r="D1683" s="2" t="s">
        <v>5003</v>
      </c>
      <c r="E1683" s="2">
        <v>15914612876</v>
      </c>
    </row>
    <row r="1684" spans="1:5">
      <c r="A1684" s="1">
        <v>1683</v>
      </c>
      <c r="B1684" s="2" t="s">
        <v>5004</v>
      </c>
      <c r="C1684" s="2" t="s">
        <v>5005</v>
      </c>
      <c r="D1684" s="2" t="s">
        <v>5003</v>
      </c>
      <c r="E1684" s="2">
        <v>15914612876</v>
      </c>
    </row>
    <row r="1685" spans="1:5">
      <c r="A1685" s="1">
        <v>1684</v>
      </c>
      <c r="B1685" s="2" t="s">
        <v>5006</v>
      </c>
      <c r="C1685" s="2" t="s">
        <v>5007</v>
      </c>
      <c r="D1685" s="2" t="s">
        <v>5008</v>
      </c>
      <c r="E1685" s="2">
        <v>13435707357</v>
      </c>
    </row>
    <row r="1686" spans="1:5">
      <c r="A1686" s="1">
        <v>1685</v>
      </c>
      <c r="B1686" s="2" t="s">
        <v>5009</v>
      </c>
      <c r="C1686" s="2" t="s">
        <v>5010</v>
      </c>
      <c r="D1686" s="2" t="s">
        <v>5011</v>
      </c>
      <c r="E1686" s="2">
        <v>13723646270</v>
      </c>
    </row>
    <row r="1687" spans="1:5">
      <c r="A1687" s="1">
        <v>1686</v>
      </c>
      <c r="B1687" s="2" t="s">
        <v>5012</v>
      </c>
      <c r="C1687" s="2" t="s">
        <v>5013</v>
      </c>
      <c r="D1687" s="2" t="s">
        <v>5014</v>
      </c>
      <c r="E1687" s="2">
        <v>15815707939</v>
      </c>
    </row>
    <row r="1688" spans="1:5">
      <c r="A1688" s="1">
        <v>1687</v>
      </c>
      <c r="B1688" s="2" t="s">
        <v>5015</v>
      </c>
      <c r="C1688" s="2" t="s">
        <v>5016</v>
      </c>
      <c r="D1688" s="2" t="s">
        <v>5017</v>
      </c>
      <c r="E1688" s="2">
        <v>15800116017</v>
      </c>
    </row>
    <row r="1689" spans="1:5">
      <c r="A1689" s="1">
        <v>1688</v>
      </c>
      <c r="B1689" s="2" t="s">
        <v>5018</v>
      </c>
      <c r="C1689" s="2" t="s">
        <v>5019</v>
      </c>
      <c r="D1689" s="2" t="s">
        <v>5020</v>
      </c>
      <c r="E1689" s="2">
        <v>18676170973</v>
      </c>
    </row>
    <row r="1690" spans="1:5">
      <c r="A1690" s="1">
        <v>1689</v>
      </c>
      <c r="B1690" s="2" t="s">
        <v>5021</v>
      </c>
      <c r="C1690" s="2" t="s">
        <v>5022</v>
      </c>
      <c r="D1690" s="2" t="s">
        <v>5023</v>
      </c>
      <c r="E1690" s="2">
        <v>15625363563</v>
      </c>
    </row>
    <row r="1691" spans="1:5">
      <c r="A1691" s="1">
        <v>1690</v>
      </c>
      <c r="B1691" s="2" t="s">
        <v>5024</v>
      </c>
      <c r="C1691" s="2" t="s">
        <v>5025</v>
      </c>
      <c r="D1691" s="2" t="s">
        <v>5026</v>
      </c>
      <c r="E1691" s="2">
        <v>13169615950</v>
      </c>
    </row>
    <row r="1692" spans="1:5">
      <c r="A1692" s="1">
        <v>1691</v>
      </c>
      <c r="B1692" s="2" t="s">
        <v>5027</v>
      </c>
      <c r="C1692" s="2" t="s">
        <v>5028</v>
      </c>
      <c r="D1692" s="2" t="s">
        <v>5029</v>
      </c>
      <c r="E1692" s="2">
        <v>13415413677</v>
      </c>
    </row>
    <row r="1693" spans="1:5">
      <c r="A1693" s="1">
        <v>1692</v>
      </c>
      <c r="B1693" s="2" t="s">
        <v>5030</v>
      </c>
      <c r="C1693" s="2" t="s">
        <v>5031</v>
      </c>
      <c r="D1693" s="2" t="s">
        <v>5032</v>
      </c>
      <c r="E1693" s="2">
        <v>18316569961</v>
      </c>
    </row>
    <row r="1694" spans="1:5">
      <c r="A1694" s="1">
        <v>1693</v>
      </c>
      <c r="B1694" s="2" t="s">
        <v>5033</v>
      </c>
      <c r="C1694" s="2" t="s">
        <v>5034</v>
      </c>
      <c r="D1694" s="2" t="s">
        <v>5035</v>
      </c>
      <c r="E1694" s="2">
        <v>18169445195</v>
      </c>
    </row>
    <row r="1695" spans="1:5">
      <c r="A1695" s="1">
        <v>1694</v>
      </c>
      <c r="B1695" s="2" t="s">
        <v>5036</v>
      </c>
      <c r="C1695" s="2" t="s">
        <v>5037</v>
      </c>
      <c r="D1695" s="2" t="s">
        <v>5038</v>
      </c>
      <c r="E1695" s="2">
        <v>18925301376</v>
      </c>
    </row>
    <row r="1696" spans="1:5">
      <c r="A1696" s="1">
        <v>1695</v>
      </c>
      <c r="B1696" s="2" t="s">
        <v>5039</v>
      </c>
      <c r="C1696" s="2" t="s">
        <v>5040</v>
      </c>
      <c r="D1696" s="2" t="s">
        <v>5041</v>
      </c>
      <c r="E1696" s="2">
        <v>18576008500</v>
      </c>
    </row>
    <row r="1697" spans="1:5">
      <c r="A1697" s="1">
        <v>1696</v>
      </c>
      <c r="B1697" s="2" t="s">
        <v>5042</v>
      </c>
      <c r="C1697" s="2" t="s">
        <v>5043</v>
      </c>
      <c r="D1697" s="2" t="s">
        <v>5044</v>
      </c>
      <c r="E1697" s="2">
        <v>13809682431</v>
      </c>
    </row>
    <row r="1698" spans="1:5">
      <c r="A1698" s="1">
        <v>1697</v>
      </c>
      <c r="B1698" s="2" t="s">
        <v>5045</v>
      </c>
      <c r="C1698" s="2" t="s">
        <v>5046</v>
      </c>
      <c r="D1698" s="2" t="s">
        <v>5047</v>
      </c>
      <c r="E1698" s="2">
        <v>13590802928</v>
      </c>
    </row>
    <row r="1699" spans="1:5">
      <c r="A1699" s="1">
        <v>1698</v>
      </c>
      <c r="B1699" s="2" t="s">
        <v>5048</v>
      </c>
      <c r="C1699" s="2" t="s">
        <v>5049</v>
      </c>
      <c r="D1699" s="2" t="s">
        <v>5050</v>
      </c>
      <c r="E1699" s="2">
        <v>13923345675</v>
      </c>
    </row>
    <row r="1700" spans="1:5">
      <c r="A1700" s="1">
        <v>1699</v>
      </c>
      <c r="B1700" s="2" t="s">
        <v>5051</v>
      </c>
      <c r="C1700" s="2" t="s">
        <v>5052</v>
      </c>
      <c r="D1700" s="2" t="s">
        <v>5053</v>
      </c>
      <c r="E1700" s="2">
        <v>15603002596</v>
      </c>
    </row>
    <row r="1701" spans="1:5">
      <c r="A1701" s="1">
        <v>1700</v>
      </c>
      <c r="B1701" s="2" t="s">
        <v>5054</v>
      </c>
      <c r="C1701" s="2" t="s">
        <v>5055</v>
      </c>
      <c r="D1701" s="2" t="s">
        <v>5056</v>
      </c>
      <c r="E1701" s="2">
        <v>13425994626</v>
      </c>
    </row>
    <row r="1702" spans="1:5">
      <c r="A1702" s="1">
        <v>1701</v>
      </c>
      <c r="B1702" s="2" t="s">
        <v>5057</v>
      </c>
      <c r="C1702" s="2" t="s">
        <v>5058</v>
      </c>
      <c r="D1702" s="2" t="s">
        <v>5059</v>
      </c>
      <c r="E1702" s="2">
        <v>15361304997</v>
      </c>
    </row>
    <row r="1703" spans="1:5">
      <c r="A1703" s="1">
        <v>1702</v>
      </c>
      <c r="B1703" s="2" t="s">
        <v>5060</v>
      </c>
      <c r="C1703" s="2" t="s">
        <v>5061</v>
      </c>
      <c r="D1703" s="2" t="s">
        <v>5062</v>
      </c>
      <c r="E1703" s="2">
        <v>15876032869</v>
      </c>
    </row>
    <row r="1704" spans="1:5">
      <c r="A1704" s="1">
        <v>1703</v>
      </c>
      <c r="B1704" s="2" t="s">
        <v>5063</v>
      </c>
      <c r="C1704" s="2" t="s">
        <v>5064</v>
      </c>
      <c r="D1704" s="2" t="s">
        <v>5065</v>
      </c>
      <c r="E1704" s="2">
        <v>13528169028</v>
      </c>
    </row>
    <row r="1705" spans="1:5">
      <c r="A1705" s="1">
        <v>1704</v>
      </c>
      <c r="B1705" s="2" t="s">
        <v>5066</v>
      </c>
      <c r="C1705" s="2" t="s">
        <v>5067</v>
      </c>
      <c r="D1705" s="2" t="s">
        <v>5068</v>
      </c>
      <c r="E1705" s="2">
        <v>13531784868</v>
      </c>
    </row>
    <row r="1706" spans="1:5">
      <c r="A1706" s="1">
        <v>1705</v>
      </c>
      <c r="B1706" s="2" t="s">
        <v>5069</v>
      </c>
      <c r="C1706" s="2" t="s">
        <v>5070</v>
      </c>
      <c r="D1706" s="2" t="s">
        <v>5071</v>
      </c>
      <c r="E1706" s="2">
        <v>13420336045</v>
      </c>
    </row>
    <row r="1707" spans="1:5">
      <c r="A1707" s="1">
        <v>1706</v>
      </c>
      <c r="B1707" s="2" t="s">
        <v>5072</v>
      </c>
      <c r="C1707" s="2" t="s">
        <v>5073</v>
      </c>
      <c r="D1707" s="2" t="s">
        <v>5074</v>
      </c>
      <c r="E1707" s="2">
        <v>18933313112</v>
      </c>
    </row>
    <row r="1708" spans="1:5">
      <c r="A1708" s="1">
        <v>1707</v>
      </c>
      <c r="B1708" s="2" t="s">
        <v>5075</v>
      </c>
      <c r="C1708" s="2" t="s">
        <v>5076</v>
      </c>
      <c r="D1708" s="2" t="s">
        <v>5077</v>
      </c>
      <c r="E1708" s="2">
        <v>13631178183</v>
      </c>
    </row>
    <row r="1709" spans="1:5">
      <c r="A1709" s="1">
        <v>1708</v>
      </c>
      <c r="B1709" s="2" t="s">
        <v>5078</v>
      </c>
      <c r="C1709" s="2" t="s">
        <v>5079</v>
      </c>
      <c r="D1709" s="2" t="s">
        <v>1407</v>
      </c>
      <c r="E1709" s="2">
        <v>13822721118</v>
      </c>
    </row>
    <row r="1710" spans="1:5">
      <c r="A1710" s="1">
        <v>1709</v>
      </c>
      <c r="B1710" s="2" t="s">
        <v>5080</v>
      </c>
      <c r="C1710" s="2" t="s">
        <v>5081</v>
      </c>
      <c r="D1710" s="2" t="s">
        <v>5082</v>
      </c>
      <c r="E1710" s="2">
        <v>18022080636</v>
      </c>
    </row>
    <row r="1711" spans="1:5">
      <c r="A1711" s="1">
        <v>1710</v>
      </c>
      <c r="B1711" s="2" t="s">
        <v>5083</v>
      </c>
      <c r="C1711" s="2" t="s">
        <v>5084</v>
      </c>
      <c r="D1711" s="2" t="s">
        <v>5085</v>
      </c>
      <c r="E1711" s="2">
        <v>13702366307</v>
      </c>
    </row>
    <row r="1712" spans="1:5">
      <c r="A1712" s="1">
        <v>1711</v>
      </c>
      <c r="B1712" s="2" t="s">
        <v>5086</v>
      </c>
      <c r="C1712" s="2" t="s">
        <v>5087</v>
      </c>
      <c r="D1712" s="2" t="s">
        <v>5088</v>
      </c>
      <c r="E1712" s="2">
        <v>15900028038</v>
      </c>
    </row>
    <row r="1713" spans="1:5">
      <c r="A1713" s="1">
        <v>1712</v>
      </c>
      <c r="B1713" s="2" t="s">
        <v>5089</v>
      </c>
      <c r="C1713" s="2" t="s">
        <v>5090</v>
      </c>
      <c r="D1713" s="2" t="s">
        <v>5091</v>
      </c>
      <c r="E1713" s="2">
        <v>13726003150</v>
      </c>
    </row>
    <row r="1714" spans="1:5">
      <c r="A1714" s="1">
        <v>1713</v>
      </c>
      <c r="B1714" s="2" t="s">
        <v>5092</v>
      </c>
      <c r="C1714" s="2" t="s">
        <v>5093</v>
      </c>
      <c r="D1714" s="2" t="s">
        <v>5094</v>
      </c>
      <c r="E1714" s="2">
        <v>15918229328</v>
      </c>
    </row>
    <row r="1715" spans="1:5">
      <c r="A1715" s="1">
        <v>1714</v>
      </c>
      <c r="B1715" s="2" t="s">
        <v>5095</v>
      </c>
      <c r="C1715" s="2" t="s">
        <v>5096</v>
      </c>
      <c r="D1715" s="2" t="s">
        <v>5097</v>
      </c>
      <c r="E1715" s="2">
        <v>13715604000</v>
      </c>
    </row>
    <row r="1716" spans="1:5">
      <c r="A1716" s="1">
        <v>1715</v>
      </c>
      <c r="B1716" s="2" t="s">
        <v>5098</v>
      </c>
      <c r="C1716" s="2" t="s">
        <v>5099</v>
      </c>
      <c r="D1716" s="2" t="s">
        <v>5100</v>
      </c>
      <c r="E1716" s="2">
        <v>13860568065</v>
      </c>
    </row>
    <row r="1717" spans="1:5">
      <c r="A1717" s="1">
        <v>1716</v>
      </c>
      <c r="B1717" s="2" t="s">
        <v>5101</v>
      </c>
      <c r="C1717" s="2" t="s">
        <v>5102</v>
      </c>
      <c r="D1717" s="2" t="s">
        <v>5103</v>
      </c>
      <c r="E1717" s="2">
        <v>18688131328</v>
      </c>
    </row>
    <row r="1718" spans="1:5">
      <c r="A1718" s="1">
        <v>1717</v>
      </c>
      <c r="B1718" s="2" t="s">
        <v>5104</v>
      </c>
      <c r="C1718" s="2" t="s">
        <v>5105</v>
      </c>
      <c r="D1718" s="2" t="s">
        <v>5106</v>
      </c>
      <c r="E1718" s="2">
        <v>13420271563</v>
      </c>
    </row>
    <row r="1719" spans="1:5">
      <c r="A1719" s="1">
        <v>1718</v>
      </c>
      <c r="B1719" s="2" t="s">
        <v>5107</v>
      </c>
      <c r="C1719" s="2" t="s">
        <v>5108</v>
      </c>
      <c r="D1719" s="2" t="s">
        <v>5109</v>
      </c>
      <c r="E1719" s="2">
        <v>13527114318</v>
      </c>
    </row>
    <row r="1720" spans="1:5">
      <c r="A1720" s="1">
        <v>1719</v>
      </c>
      <c r="B1720" s="2" t="s">
        <v>5110</v>
      </c>
      <c r="C1720" s="2" t="s">
        <v>5111</v>
      </c>
      <c r="D1720" s="2" t="s">
        <v>5112</v>
      </c>
      <c r="E1720" s="2">
        <v>13129239625</v>
      </c>
    </row>
    <row r="1721" spans="1:5">
      <c r="A1721" s="1">
        <v>1720</v>
      </c>
      <c r="B1721" s="2" t="s">
        <v>5113</v>
      </c>
      <c r="C1721" s="2" t="s">
        <v>5114</v>
      </c>
      <c r="D1721" s="2" t="s">
        <v>5115</v>
      </c>
      <c r="E1721" s="2">
        <v>18902872088</v>
      </c>
    </row>
    <row r="1722" spans="1:5">
      <c r="A1722" s="1">
        <v>1721</v>
      </c>
      <c r="B1722" s="2" t="s">
        <v>5116</v>
      </c>
      <c r="C1722" s="2" t="s">
        <v>5117</v>
      </c>
      <c r="D1722" s="2" t="s">
        <v>5118</v>
      </c>
      <c r="E1722" s="2">
        <v>18898399804</v>
      </c>
    </row>
    <row r="1723" spans="1:5">
      <c r="A1723" s="1">
        <v>1722</v>
      </c>
      <c r="B1723" s="2" t="s">
        <v>5119</v>
      </c>
      <c r="C1723" s="2" t="s">
        <v>5120</v>
      </c>
      <c r="D1723" s="2" t="s">
        <v>5121</v>
      </c>
      <c r="E1723" s="2">
        <v>18218091272</v>
      </c>
    </row>
    <row r="1724" spans="1:5">
      <c r="A1724" s="1">
        <v>1723</v>
      </c>
      <c r="B1724" s="2" t="s">
        <v>5122</v>
      </c>
      <c r="C1724" s="2" t="s">
        <v>5123</v>
      </c>
      <c r="D1724" s="2" t="s">
        <v>5124</v>
      </c>
      <c r="E1724" s="2">
        <v>18950930388</v>
      </c>
    </row>
    <row r="1725" spans="1:5">
      <c r="A1725" s="1">
        <v>1724</v>
      </c>
      <c r="B1725" s="2" t="s">
        <v>5125</v>
      </c>
      <c r="C1725" s="2" t="s">
        <v>5126</v>
      </c>
      <c r="D1725" s="2" t="s">
        <v>5127</v>
      </c>
      <c r="E1725" s="2">
        <v>18316564015</v>
      </c>
    </row>
    <row r="1726" spans="1:5">
      <c r="A1726" s="1">
        <v>1725</v>
      </c>
      <c r="B1726" s="2" t="s">
        <v>5128</v>
      </c>
      <c r="C1726" s="2" t="s">
        <v>5129</v>
      </c>
      <c r="D1726" s="2" t="s">
        <v>5130</v>
      </c>
      <c r="E1726" s="2">
        <v>15767592039</v>
      </c>
    </row>
    <row r="1727" spans="1:5">
      <c r="A1727" s="1">
        <v>1726</v>
      </c>
      <c r="B1727" s="2" t="s">
        <v>5131</v>
      </c>
      <c r="C1727" s="2" t="s">
        <v>5132</v>
      </c>
      <c r="D1727" s="2" t="s">
        <v>5133</v>
      </c>
      <c r="E1727" s="2">
        <v>15017809063</v>
      </c>
    </row>
    <row r="1728" spans="1:5">
      <c r="A1728" s="1">
        <v>1727</v>
      </c>
      <c r="B1728" s="2" t="s">
        <v>5134</v>
      </c>
      <c r="C1728" s="2" t="s">
        <v>5135</v>
      </c>
      <c r="D1728" s="2" t="s">
        <v>5136</v>
      </c>
      <c r="E1728" s="2">
        <v>13729044661</v>
      </c>
    </row>
    <row r="1729" spans="1:5">
      <c r="A1729" s="1">
        <v>1728</v>
      </c>
      <c r="B1729" s="2" t="s">
        <v>5137</v>
      </c>
      <c r="C1729" s="2" t="s">
        <v>5138</v>
      </c>
      <c r="D1729" s="2" t="s">
        <v>5139</v>
      </c>
      <c r="E1729" s="2">
        <v>18718753566</v>
      </c>
    </row>
    <row r="1730" spans="1:5">
      <c r="A1730" s="1">
        <v>1729</v>
      </c>
      <c r="B1730" s="2" t="s">
        <v>5140</v>
      </c>
      <c r="C1730" s="2" t="s">
        <v>5141</v>
      </c>
      <c r="D1730" s="2" t="s">
        <v>5142</v>
      </c>
      <c r="E1730" s="2">
        <v>13528243339</v>
      </c>
    </row>
    <row r="1731" spans="1:5">
      <c r="A1731" s="1">
        <v>1730</v>
      </c>
      <c r="B1731" s="2" t="s">
        <v>5143</v>
      </c>
      <c r="C1731" s="2" t="s">
        <v>5144</v>
      </c>
      <c r="D1731" s="2" t="s">
        <v>5145</v>
      </c>
      <c r="E1731" s="2">
        <v>18028335719</v>
      </c>
    </row>
    <row r="1732" spans="1:5">
      <c r="A1732" s="1">
        <v>1731</v>
      </c>
      <c r="B1732" s="2" t="s">
        <v>5146</v>
      </c>
      <c r="C1732" s="2" t="s">
        <v>5147</v>
      </c>
      <c r="D1732" s="2" t="s">
        <v>5148</v>
      </c>
      <c r="E1732" s="2">
        <v>13680190638</v>
      </c>
    </row>
    <row r="1733" spans="1:5">
      <c r="A1733" s="1">
        <v>1732</v>
      </c>
      <c r="B1733" s="2" t="s">
        <v>5149</v>
      </c>
      <c r="C1733" s="2" t="s">
        <v>5150</v>
      </c>
      <c r="D1733" s="2" t="s">
        <v>5151</v>
      </c>
      <c r="E1733" s="2">
        <v>18022133348</v>
      </c>
    </row>
    <row r="1734" spans="1:5">
      <c r="A1734" s="1">
        <v>1733</v>
      </c>
      <c r="B1734" s="2" t="s">
        <v>5152</v>
      </c>
      <c r="C1734" s="2" t="s">
        <v>5153</v>
      </c>
      <c r="D1734" s="2" t="s">
        <v>5154</v>
      </c>
      <c r="E1734" s="2">
        <v>13702309456</v>
      </c>
    </row>
    <row r="1735" spans="1:5">
      <c r="A1735" s="1">
        <v>1734</v>
      </c>
      <c r="B1735" s="2" t="s">
        <v>5155</v>
      </c>
      <c r="C1735" s="2" t="s">
        <v>5156</v>
      </c>
      <c r="D1735" s="2" t="s">
        <v>5157</v>
      </c>
      <c r="E1735" s="2">
        <v>18938788689</v>
      </c>
    </row>
    <row r="1736" spans="1:5">
      <c r="A1736" s="1">
        <v>1735</v>
      </c>
      <c r="B1736" s="2" t="s">
        <v>5158</v>
      </c>
      <c r="C1736" s="2" t="s">
        <v>5159</v>
      </c>
      <c r="D1736" s="2" t="s">
        <v>5160</v>
      </c>
      <c r="E1736" s="2">
        <v>15018006848</v>
      </c>
    </row>
    <row r="1737" spans="1:5">
      <c r="A1737" s="1">
        <v>1736</v>
      </c>
      <c r="B1737" s="2" t="s">
        <v>5161</v>
      </c>
      <c r="C1737" s="2" t="s">
        <v>5162</v>
      </c>
      <c r="D1737" s="2" t="s">
        <v>5163</v>
      </c>
      <c r="E1737" s="2">
        <v>13902593328</v>
      </c>
    </row>
    <row r="1738" spans="1:5">
      <c r="A1738" s="1">
        <v>1737</v>
      </c>
      <c r="B1738" s="2" t="s">
        <v>5164</v>
      </c>
      <c r="C1738" s="2" t="s">
        <v>5165</v>
      </c>
      <c r="D1738" s="2" t="s">
        <v>5166</v>
      </c>
      <c r="E1738" s="2">
        <v>13650487453</v>
      </c>
    </row>
    <row r="1739" spans="1:5">
      <c r="A1739" s="1">
        <v>1738</v>
      </c>
      <c r="B1739" s="2" t="s">
        <v>5167</v>
      </c>
      <c r="C1739" s="2" t="s">
        <v>5168</v>
      </c>
      <c r="D1739" s="2" t="s">
        <v>5169</v>
      </c>
      <c r="E1739" s="2">
        <v>13346479702</v>
      </c>
    </row>
    <row r="1740" spans="1:5">
      <c r="A1740" s="1">
        <v>1739</v>
      </c>
      <c r="B1740" s="2" t="s">
        <v>5170</v>
      </c>
      <c r="C1740" s="2" t="s">
        <v>5171</v>
      </c>
      <c r="D1740" s="2" t="s">
        <v>5172</v>
      </c>
      <c r="E1740" s="2">
        <v>15382712630</v>
      </c>
    </row>
    <row r="1741" spans="1:5">
      <c r="A1741" s="1">
        <v>1740</v>
      </c>
      <c r="B1741" s="2" t="s">
        <v>5173</v>
      </c>
      <c r="C1741" s="2" t="s">
        <v>5174</v>
      </c>
      <c r="D1741" s="2" t="s">
        <v>5175</v>
      </c>
      <c r="E1741" s="2">
        <v>13725058199</v>
      </c>
    </row>
    <row r="1742" spans="1:5">
      <c r="A1742" s="1">
        <v>1741</v>
      </c>
      <c r="B1742" s="2" t="s">
        <v>5176</v>
      </c>
      <c r="C1742" s="2" t="s">
        <v>5177</v>
      </c>
      <c r="D1742" s="2" t="s">
        <v>5178</v>
      </c>
      <c r="E1742" s="2">
        <v>13078689690</v>
      </c>
    </row>
    <row r="1743" spans="1:5">
      <c r="A1743" s="1">
        <v>1742</v>
      </c>
      <c r="B1743" s="2" t="s">
        <v>5179</v>
      </c>
      <c r="C1743" s="2" t="s">
        <v>5180</v>
      </c>
      <c r="D1743" s="2" t="s">
        <v>5181</v>
      </c>
      <c r="E1743" s="2">
        <v>15089997340</v>
      </c>
    </row>
    <row r="1744" spans="1:5">
      <c r="A1744" s="1">
        <v>1743</v>
      </c>
      <c r="B1744" s="2" t="s">
        <v>5182</v>
      </c>
      <c r="C1744" s="2" t="s">
        <v>5183</v>
      </c>
      <c r="D1744" s="2" t="s">
        <v>5184</v>
      </c>
      <c r="E1744" s="2">
        <v>15362723331</v>
      </c>
    </row>
    <row r="1745" spans="1:5">
      <c r="A1745" s="1">
        <v>1744</v>
      </c>
      <c r="B1745" s="2" t="s">
        <v>5185</v>
      </c>
      <c r="C1745" s="2" t="s">
        <v>5186</v>
      </c>
      <c r="D1745" s="2" t="s">
        <v>5187</v>
      </c>
      <c r="E1745" s="2">
        <v>15307645737</v>
      </c>
    </row>
    <row r="1746" spans="1:5">
      <c r="A1746" s="1">
        <v>1745</v>
      </c>
      <c r="B1746" s="2" t="s">
        <v>5188</v>
      </c>
      <c r="C1746" s="2" t="s">
        <v>5189</v>
      </c>
      <c r="D1746" s="2" t="s">
        <v>5190</v>
      </c>
      <c r="E1746" s="2">
        <v>13025552558</v>
      </c>
    </row>
    <row r="1747" spans="1:5">
      <c r="A1747" s="1">
        <v>1746</v>
      </c>
      <c r="B1747" s="2" t="s">
        <v>5191</v>
      </c>
      <c r="C1747" s="2" t="s">
        <v>5192</v>
      </c>
      <c r="D1747" s="2" t="s">
        <v>5193</v>
      </c>
      <c r="E1747" s="2">
        <v>13590987071</v>
      </c>
    </row>
    <row r="1748" spans="1:5">
      <c r="A1748" s="1">
        <v>1747</v>
      </c>
      <c r="B1748" s="2" t="s">
        <v>5194</v>
      </c>
      <c r="C1748" s="2" t="s">
        <v>5195</v>
      </c>
      <c r="D1748" s="2" t="s">
        <v>5196</v>
      </c>
      <c r="E1748" s="2">
        <v>13326983803</v>
      </c>
    </row>
    <row r="1749" spans="1:5">
      <c r="A1749" s="1">
        <v>1748</v>
      </c>
      <c r="B1749" s="2" t="s">
        <v>5197</v>
      </c>
      <c r="C1749" s="2" t="s">
        <v>5198</v>
      </c>
      <c r="D1749" s="2" t="s">
        <v>5199</v>
      </c>
      <c r="E1749" s="2">
        <v>15220860353</v>
      </c>
    </row>
    <row r="1750" spans="1:5">
      <c r="A1750" s="1">
        <v>1749</v>
      </c>
      <c r="B1750" s="2" t="s">
        <v>5200</v>
      </c>
      <c r="C1750" s="2" t="s">
        <v>5201</v>
      </c>
      <c r="D1750" s="2" t="s">
        <v>5202</v>
      </c>
      <c r="E1750" s="2">
        <v>18664423588</v>
      </c>
    </row>
    <row r="1751" spans="1:5">
      <c r="A1751" s="1">
        <v>1750</v>
      </c>
      <c r="B1751" s="2" t="s">
        <v>5203</v>
      </c>
      <c r="C1751" s="2" t="s">
        <v>5204</v>
      </c>
      <c r="D1751" s="2" t="s">
        <v>5205</v>
      </c>
      <c r="E1751" s="2">
        <v>13923338469</v>
      </c>
    </row>
    <row r="1752" spans="1:5">
      <c r="A1752" s="1">
        <v>1751</v>
      </c>
      <c r="B1752" s="2" t="s">
        <v>5206</v>
      </c>
      <c r="C1752" s="2" t="s">
        <v>5207</v>
      </c>
      <c r="D1752" s="2" t="s">
        <v>5208</v>
      </c>
      <c r="E1752" s="2">
        <v>13531781367</v>
      </c>
    </row>
    <row r="1753" spans="1:5">
      <c r="A1753" s="1">
        <v>1752</v>
      </c>
      <c r="B1753" s="2" t="s">
        <v>5209</v>
      </c>
      <c r="C1753" s="2" t="s">
        <v>5210</v>
      </c>
      <c r="D1753" s="2" t="s">
        <v>5211</v>
      </c>
      <c r="E1753" s="2">
        <v>15819333303</v>
      </c>
    </row>
    <row r="1754" spans="1:5">
      <c r="A1754" s="1">
        <v>1753</v>
      </c>
      <c r="B1754" s="2" t="s">
        <v>5212</v>
      </c>
      <c r="C1754" s="2" t="s">
        <v>5213</v>
      </c>
      <c r="D1754" s="2" t="s">
        <v>5214</v>
      </c>
      <c r="E1754" s="2">
        <v>15913486465</v>
      </c>
    </row>
    <row r="1755" spans="1:5">
      <c r="A1755" s="1">
        <v>1754</v>
      </c>
      <c r="B1755" s="2" t="s">
        <v>5215</v>
      </c>
      <c r="C1755" s="2" t="s">
        <v>5216</v>
      </c>
      <c r="D1755" s="2" t="s">
        <v>5217</v>
      </c>
      <c r="E1755" s="2">
        <v>13427011115</v>
      </c>
    </row>
    <row r="1756" spans="1:5">
      <c r="A1756" s="1">
        <v>1755</v>
      </c>
      <c r="B1756" s="2" t="s">
        <v>5218</v>
      </c>
      <c r="C1756" s="2" t="s">
        <v>5219</v>
      </c>
      <c r="D1756" s="2" t="s">
        <v>5220</v>
      </c>
      <c r="E1756" s="2">
        <v>18312892942</v>
      </c>
    </row>
    <row r="1757" spans="1:5">
      <c r="A1757" s="1">
        <v>1756</v>
      </c>
      <c r="B1757" s="2" t="s">
        <v>5221</v>
      </c>
      <c r="C1757" s="2" t="s">
        <v>5222</v>
      </c>
      <c r="D1757" s="2" t="s">
        <v>5223</v>
      </c>
      <c r="E1757" s="2">
        <v>13543854227</v>
      </c>
    </row>
    <row r="1758" spans="1:5">
      <c r="A1758" s="1">
        <v>1757</v>
      </c>
      <c r="B1758" s="2" t="s">
        <v>5224</v>
      </c>
      <c r="C1758" s="2" t="s">
        <v>5225</v>
      </c>
      <c r="D1758" s="2" t="s">
        <v>5226</v>
      </c>
      <c r="E1758" s="2">
        <v>13530882386</v>
      </c>
    </row>
    <row r="1759" spans="1:5">
      <c r="A1759" s="1">
        <v>1758</v>
      </c>
      <c r="B1759" s="2" t="s">
        <v>5227</v>
      </c>
      <c r="C1759" s="2" t="s">
        <v>5228</v>
      </c>
      <c r="D1759" s="2" t="s">
        <v>5229</v>
      </c>
      <c r="E1759" s="2">
        <v>13450993211</v>
      </c>
    </row>
    <row r="1760" spans="1:5">
      <c r="A1760" s="1">
        <v>1759</v>
      </c>
      <c r="B1760" s="2" t="s">
        <v>5230</v>
      </c>
      <c r="C1760" s="2" t="s">
        <v>5231</v>
      </c>
      <c r="D1760" s="2" t="s">
        <v>5232</v>
      </c>
      <c r="E1760" s="2">
        <v>13286308272</v>
      </c>
    </row>
    <row r="1761" spans="1:5">
      <c r="A1761" s="1">
        <v>1760</v>
      </c>
      <c r="B1761" s="2" t="s">
        <v>5233</v>
      </c>
      <c r="C1761" s="2" t="s">
        <v>5234</v>
      </c>
      <c r="D1761" s="2" t="s">
        <v>5235</v>
      </c>
      <c r="E1761" s="2">
        <v>13528202466</v>
      </c>
    </row>
    <row r="1762" spans="1:5">
      <c r="A1762" s="1">
        <v>1761</v>
      </c>
      <c r="B1762" s="2" t="s">
        <v>5236</v>
      </c>
      <c r="C1762" s="2" t="s">
        <v>5237</v>
      </c>
      <c r="D1762" s="2" t="s">
        <v>5238</v>
      </c>
      <c r="E1762" s="2">
        <v>13415406093</v>
      </c>
    </row>
    <row r="1763" spans="1:5">
      <c r="A1763" s="1">
        <v>1762</v>
      </c>
      <c r="B1763" s="2" t="s">
        <v>5239</v>
      </c>
      <c r="C1763" s="2" t="s">
        <v>5240</v>
      </c>
      <c r="D1763" s="2" t="s">
        <v>5241</v>
      </c>
      <c r="E1763" s="2">
        <v>18903868676</v>
      </c>
    </row>
    <row r="1764" spans="1:5">
      <c r="A1764" s="1">
        <v>1763</v>
      </c>
      <c r="B1764" s="2" t="s">
        <v>5242</v>
      </c>
      <c r="C1764" s="2" t="s">
        <v>5243</v>
      </c>
      <c r="D1764" s="2" t="s">
        <v>5244</v>
      </c>
      <c r="E1764" s="2">
        <v>13322916888</v>
      </c>
    </row>
    <row r="1765" spans="1:5">
      <c r="A1765" s="1">
        <v>1764</v>
      </c>
      <c r="B1765" s="2" t="s">
        <v>5245</v>
      </c>
      <c r="C1765" s="2" t="s">
        <v>5246</v>
      </c>
      <c r="D1765" s="2" t="s">
        <v>5247</v>
      </c>
      <c r="E1765" s="2">
        <v>15813149889</v>
      </c>
    </row>
    <row r="1766" spans="1:5">
      <c r="A1766" s="1">
        <v>1765</v>
      </c>
      <c r="B1766" s="2" t="s">
        <v>5248</v>
      </c>
      <c r="C1766" s="2" t="s">
        <v>5249</v>
      </c>
      <c r="D1766" s="2" t="s">
        <v>5250</v>
      </c>
      <c r="E1766" s="2">
        <v>15914429081</v>
      </c>
    </row>
    <row r="1767" spans="1:5">
      <c r="A1767" s="1">
        <v>1766</v>
      </c>
      <c r="B1767" s="2" t="s">
        <v>5251</v>
      </c>
      <c r="C1767" s="2" t="s">
        <v>5252</v>
      </c>
      <c r="D1767" s="2" t="s">
        <v>5253</v>
      </c>
      <c r="E1767" s="2">
        <v>18938747753</v>
      </c>
    </row>
    <row r="1768" spans="1:5">
      <c r="A1768" s="1">
        <v>1767</v>
      </c>
      <c r="B1768" s="2" t="s">
        <v>5254</v>
      </c>
      <c r="C1768" s="2" t="s">
        <v>5255</v>
      </c>
      <c r="D1768" s="2" t="s">
        <v>5256</v>
      </c>
      <c r="E1768" s="2">
        <v>13549985553</v>
      </c>
    </row>
    <row r="1769" spans="1:5">
      <c r="A1769" s="1">
        <v>1768</v>
      </c>
      <c r="B1769" s="2" t="s">
        <v>5257</v>
      </c>
      <c r="C1769" s="2" t="s">
        <v>5258</v>
      </c>
      <c r="D1769" s="2" t="s">
        <v>5259</v>
      </c>
      <c r="E1769" s="2">
        <v>15382790272</v>
      </c>
    </row>
    <row r="1770" spans="1:5">
      <c r="A1770" s="1">
        <v>1769</v>
      </c>
      <c r="B1770" s="2" t="s">
        <v>5260</v>
      </c>
      <c r="C1770" s="2" t="s">
        <v>5261</v>
      </c>
      <c r="D1770" s="2" t="s">
        <v>5262</v>
      </c>
      <c r="E1770" s="2">
        <v>13620991101</v>
      </c>
    </row>
    <row r="1771" spans="1:5">
      <c r="A1771" s="1">
        <v>1770</v>
      </c>
      <c r="B1771" s="2" t="s">
        <v>5263</v>
      </c>
      <c r="C1771" s="2" t="s">
        <v>5264</v>
      </c>
      <c r="D1771" s="2" t="s">
        <v>5265</v>
      </c>
      <c r="E1771" s="2">
        <v>18111199260</v>
      </c>
    </row>
    <row r="1772" spans="1:5">
      <c r="A1772" s="1">
        <v>1771</v>
      </c>
      <c r="B1772" s="2" t="s">
        <v>5266</v>
      </c>
      <c r="C1772" s="2" t="s">
        <v>5267</v>
      </c>
      <c r="D1772" s="2" t="s">
        <v>5268</v>
      </c>
      <c r="E1772" s="2">
        <v>18680598523</v>
      </c>
    </row>
    <row r="1773" spans="1:5">
      <c r="A1773" s="1">
        <v>1772</v>
      </c>
      <c r="B1773" s="2" t="s">
        <v>5269</v>
      </c>
      <c r="C1773" s="2" t="s">
        <v>5270</v>
      </c>
      <c r="D1773" s="2" t="s">
        <v>5271</v>
      </c>
      <c r="E1773" s="2">
        <v>13715672588</v>
      </c>
    </row>
    <row r="1774" spans="1:5">
      <c r="A1774" s="1">
        <v>1773</v>
      </c>
      <c r="B1774" s="2" t="s">
        <v>5272</v>
      </c>
      <c r="C1774" s="2" t="s">
        <v>5273</v>
      </c>
      <c r="D1774" s="2" t="s">
        <v>5274</v>
      </c>
      <c r="E1774" s="2">
        <v>15815711113</v>
      </c>
    </row>
    <row r="1775" spans="1:5">
      <c r="A1775" s="1">
        <v>1774</v>
      </c>
      <c r="B1775" s="2" t="s">
        <v>5275</v>
      </c>
      <c r="C1775" s="2" t="s">
        <v>5276</v>
      </c>
      <c r="D1775" s="2" t="s">
        <v>5277</v>
      </c>
      <c r="E1775" s="2">
        <v>13610472078</v>
      </c>
    </row>
    <row r="1776" spans="1:5">
      <c r="A1776" s="1">
        <v>1775</v>
      </c>
      <c r="B1776" s="2" t="s">
        <v>5278</v>
      </c>
      <c r="C1776" s="2" t="s">
        <v>5279</v>
      </c>
      <c r="D1776" s="2" t="s">
        <v>5280</v>
      </c>
      <c r="E1776" s="2">
        <v>18928163502</v>
      </c>
    </row>
    <row r="1777" spans="1:5">
      <c r="A1777" s="1">
        <v>1776</v>
      </c>
      <c r="B1777" s="2" t="s">
        <v>5281</v>
      </c>
      <c r="C1777" s="2" t="s">
        <v>5282</v>
      </c>
      <c r="D1777" s="2" t="s">
        <v>5283</v>
      </c>
      <c r="E1777" s="2">
        <v>13640467578</v>
      </c>
    </row>
    <row r="1778" spans="1:5">
      <c r="A1778" s="1">
        <v>1777</v>
      </c>
      <c r="B1778" s="2" t="s">
        <v>5284</v>
      </c>
      <c r="C1778" s="2" t="s">
        <v>5285</v>
      </c>
      <c r="D1778" s="2" t="s">
        <v>5286</v>
      </c>
      <c r="E1778" s="2">
        <v>13640452829</v>
      </c>
    </row>
    <row r="1779" spans="1:5">
      <c r="A1779" s="1">
        <v>1778</v>
      </c>
      <c r="B1779" s="2" t="s">
        <v>5287</v>
      </c>
      <c r="C1779" s="2" t="s">
        <v>5288</v>
      </c>
      <c r="D1779" s="2" t="s">
        <v>5289</v>
      </c>
      <c r="E1779" s="2">
        <v>15119139618</v>
      </c>
    </row>
    <row r="1780" spans="1:5">
      <c r="A1780" s="1">
        <v>1779</v>
      </c>
      <c r="B1780" s="2" t="s">
        <v>5290</v>
      </c>
      <c r="C1780" s="2" t="s">
        <v>5291</v>
      </c>
      <c r="D1780" s="2" t="s">
        <v>5292</v>
      </c>
      <c r="E1780" s="2">
        <v>15323946176</v>
      </c>
    </row>
    <row r="1781" spans="1:5">
      <c r="A1781" s="1">
        <v>1780</v>
      </c>
      <c r="B1781" s="2" t="s">
        <v>5293</v>
      </c>
      <c r="C1781" s="2" t="s">
        <v>5294</v>
      </c>
      <c r="D1781" s="2" t="s">
        <v>5295</v>
      </c>
      <c r="E1781" s="2">
        <v>13924518661</v>
      </c>
    </row>
    <row r="1782" spans="1:5">
      <c r="A1782" s="1">
        <v>1781</v>
      </c>
      <c r="B1782" s="2" t="s">
        <v>5296</v>
      </c>
      <c r="C1782" s="2" t="s">
        <v>5297</v>
      </c>
      <c r="D1782" s="2" t="s">
        <v>5298</v>
      </c>
      <c r="E1782" s="2">
        <v>13570988756</v>
      </c>
    </row>
    <row r="1783" spans="1:5">
      <c r="A1783" s="1">
        <v>1782</v>
      </c>
      <c r="B1783" s="2" t="s">
        <v>5299</v>
      </c>
      <c r="C1783" s="2" t="s">
        <v>5300</v>
      </c>
      <c r="D1783" s="2" t="s">
        <v>5301</v>
      </c>
      <c r="E1783" s="2">
        <v>13702783268</v>
      </c>
    </row>
    <row r="1784" spans="1:5">
      <c r="A1784" s="1">
        <v>1783</v>
      </c>
      <c r="B1784" s="2" t="s">
        <v>5302</v>
      </c>
      <c r="C1784" s="2" t="s">
        <v>5303</v>
      </c>
      <c r="D1784" s="2" t="s">
        <v>5304</v>
      </c>
      <c r="E1784" s="2">
        <v>18007606980</v>
      </c>
    </row>
    <row r="1785" spans="1:5">
      <c r="A1785" s="1">
        <v>1784</v>
      </c>
      <c r="B1785" s="2" t="s">
        <v>5305</v>
      </c>
      <c r="C1785" s="2" t="s">
        <v>5306</v>
      </c>
      <c r="D1785" s="2" t="s">
        <v>5307</v>
      </c>
      <c r="E1785" s="2">
        <v>13923325276</v>
      </c>
    </row>
    <row r="1786" spans="1:5">
      <c r="A1786" s="1">
        <v>1785</v>
      </c>
      <c r="B1786" s="2" t="s">
        <v>5308</v>
      </c>
      <c r="C1786" s="2" t="s">
        <v>5309</v>
      </c>
      <c r="D1786" s="2" t="s">
        <v>5310</v>
      </c>
      <c r="E1786" s="2">
        <v>18676107801</v>
      </c>
    </row>
    <row r="1787" spans="1:5">
      <c r="A1787" s="1">
        <v>1786</v>
      </c>
      <c r="B1787" s="2" t="s">
        <v>5311</v>
      </c>
      <c r="C1787" s="2" t="s">
        <v>5312</v>
      </c>
      <c r="D1787" s="2" t="s">
        <v>5313</v>
      </c>
      <c r="E1787" s="2">
        <v>18676114098</v>
      </c>
    </row>
    <row r="1788" spans="1:5">
      <c r="A1788" s="1">
        <v>1787</v>
      </c>
      <c r="B1788" s="2" t="s">
        <v>5314</v>
      </c>
      <c r="C1788" s="2" t="s">
        <v>5315</v>
      </c>
      <c r="D1788" s="2" t="s">
        <v>5316</v>
      </c>
      <c r="E1788" s="2">
        <v>15768195443</v>
      </c>
    </row>
    <row r="1789" spans="1:5">
      <c r="A1789" s="1">
        <v>1788</v>
      </c>
      <c r="B1789" s="2" t="s">
        <v>5317</v>
      </c>
      <c r="C1789" s="2" t="s">
        <v>5318</v>
      </c>
      <c r="D1789" s="2" t="s">
        <v>5319</v>
      </c>
      <c r="E1789" s="2">
        <v>18825321954</v>
      </c>
    </row>
    <row r="1790" spans="1:5">
      <c r="A1790" s="1">
        <v>1789</v>
      </c>
      <c r="B1790" s="2" t="s">
        <v>5320</v>
      </c>
      <c r="C1790" s="2" t="s">
        <v>5321</v>
      </c>
      <c r="D1790" s="2" t="s">
        <v>5322</v>
      </c>
      <c r="E1790" s="2">
        <v>18676106005</v>
      </c>
    </row>
    <row r="1791" spans="1:5">
      <c r="A1791" s="1">
        <v>1790</v>
      </c>
      <c r="B1791" s="2" t="s">
        <v>5323</v>
      </c>
      <c r="C1791" s="2" t="s">
        <v>5324</v>
      </c>
      <c r="D1791" s="2" t="s">
        <v>5325</v>
      </c>
      <c r="E1791" s="2">
        <v>13560650082</v>
      </c>
    </row>
    <row r="1792" spans="1:5">
      <c r="A1792" s="1">
        <v>1791</v>
      </c>
      <c r="B1792" s="2" t="s">
        <v>5326</v>
      </c>
      <c r="C1792" s="2" t="s">
        <v>5327</v>
      </c>
      <c r="D1792" s="2" t="s">
        <v>5328</v>
      </c>
      <c r="E1792" s="2">
        <v>15900009598</v>
      </c>
    </row>
    <row r="1793" spans="1:5">
      <c r="A1793" s="1">
        <v>1792</v>
      </c>
      <c r="B1793" s="2" t="s">
        <v>5329</v>
      </c>
      <c r="C1793" s="2" t="s">
        <v>5330</v>
      </c>
      <c r="D1793" s="2" t="s">
        <v>5331</v>
      </c>
      <c r="E1793" s="2">
        <v>13528173633</v>
      </c>
    </row>
    <row r="1794" spans="1:5">
      <c r="A1794" s="1">
        <v>1793</v>
      </c>
      <c r="B1794" s="2" t="s">
        <v>5332</v>
      </c>
      <c r="C1794" s="2" t="s">
        <v>5333</v>
      </c>
      <c r="D1794" s="2" t="s">
        <v>5334</v>
      </c>
      <c r="E1794" s="2">
        <v>17708279686</v>
      </c>
    </row>
    <row r="1795" spans="1:5">
      <c r="A1795" s="1">
        <v>1794</v>
      </c>
      <c r="B1795" s="2" t="s">
        <v>5335</v>
      </c>
      <c r="C1795" s="2" t="s">
        <v>5336</v>
      </c>
      <c r="D1795" s="2" t="s">
        <v>5337</v>
      </c>
      <c r="E1795" s="2">
        <v>18938722178</v>
      </c>
    </row>
    <row r="1796" spans="1:5">
      <c r="A1796" s="1">
        <v>1795</v>
      </c>
      <c r="B1796" s="2" t="s">
        <v>5338</v>
      </c>
      <c r="C1796" s="2" t="s">
        <v>5339</v>
      </c>
      <c r="D1796" s="2" t="s">
        <v>5340</v>
      </c>
      <c r="E1796" s="2">
        <v>13528233995</v>
      </c>
    </row>
    <row r="1797" spans="1:5">
      <c r="A1797" s="1">
        <v>1796</v>
      </c>
      <c r="B1797" s="2" t="s">
        <v>5341</v>
      </c>
      <c r="C1797" s="2" t="s">
        <v>5342</v>
      </c>
      <c r="D1797" s="2" t="s">
        <v>5343</v>
      </c>
      <c r="E1797" s="2">
        <v>13531855050</v>
      </c>
    </row>
    <row r="1798" spans="1:5">
      <c r="A1798" s="1">
        <v>1797</v>
      </c>
      <c r="B1798" s="2" t="s">
        <v>5344</v>
      </c>
      <c r="C1798" s="2" t="s">
        <v>5345</v>
      </c>
      <c r="D1798" s="2" t="s">
        <v>5346</v>
      </c>
      <c r="E1798" s="2">
        <v>13318410673</v>
      </c>
    </row>
    <row r="1799" spans="1:5">
      <c r="A1799" s="1">
        <v>1798</v>
      </c>
      <c r="B1799" s="2" t="s">
        <v>5347</v>
      </c>
      <c r="C1799" s="2" t="s">
        <v>5348</v>
      </c>
      <c r="D1799" s="2" t="s">
        <v>5346</v>
      </c>
      <c r="E1799" s="2">
        <v>13318410673</v>
      </c>
    </row>
    <row r="1800" spans="1:5">
      <c r="A1800" s="1">
        <v>1799</v>
      </c>
      <c r="B1800" s="2" t="s">
        <v>5349</v>
      </c>
      <c r="C1800" s="2" t="s">
        <v>5350</v>
      </c>
      <c r="D1800" s="2" t="s">
        <v>5351</v>
      </c>
      <c r="E1800" s="2">
        <v>13924946272</v>
      </c>
    </row>
    <row r="1801" spans="1:5">
      <c r="A1801" s="1">
        <v>1800</v>
      </c>
      <c r="B1801" s="2" t="s">
        <v>5352</v>
      </c>
      <c r="C1801" s="2" t="s">
        <v>5353</v>
      </c>
      <c r="D1801" s="2" t="s">
        <v>5354</v>
      </c>
      <c r="E1801" s="2">
        <v>13682349331</v>
      </c>
    </row>
    <row r="1802" spans="1:5">
      <c r="A1802" s="1">
        <v>1801</v>
      </c>
      <c r="B1802" s="2" t="s">
        <v>5355</v>
      </c>
      <c r="C1802" s="2" t="s">
        <v>5356</v>
      </c>
      <c r="D1802" s="2" t="s">
        <v>5357</v>
      </c>
      <c r="E1802" s="2">
        <v>13421437999</v>
      </c>
    </row>
    <row r="1803" spans="1:5">
      <c r="A1803" s="1">
        <v>1802</v>
      </c>
      <c r="B1803" s="2" t="s">
        <v>5358</v>
      </c>
      <c r="C1803" s="2" t="s">
        <v>5359</v>
      </c>
      <c r="D1803" s="2" t="s">
        <v>5360</v>
      </c>
      <c r="E1803" s="2">
        <v>15223779280</v>
      </c>
    </row>
    <row r="1804" spans="1:5">
      <c r="A1804" s="1">
        <v>1803</v>
      </c>
      <c r="B1804" s="2" t="s">
        <v>5361</v>
      </c>
      <c r="C1804" s="2" t="s">
        <v>5362</v>
      </c>
      <c r="D1804" s="2" t="s">
        <v>5363</v>
      </c>
      <c r="E1804" s="2">
        <v>13528273635</v>
      </c>
    </row>
    <row r="1805" spans="1:5">
      <c r="A1805" s="1">
        <v>1804</v>
      </c>
      <c r="B1805" s="2" t="s">
        <v>5364</v>
      </c>
      <c r="C1805" s="2" t="s">
        <v>5365</v>
      </c>
      <c r="D1805" s="2" t="s">
        <v>5366</v>
      </c>
      <c r="E1805" s="2">
        <v>15779000559</v>
      </c>
    </row>
    <row r="1806" spans="1:5">
      <c r="A1806" s="1">
        <v>1805</v>
      </c>
      <c r="B1806" s="2" t="s">
        <v>5367</v>
      </c>
      <c r="C1806" s="2" t="s">
        <v>5368</v>
      </c>
      <c r="D1806" s="2" t="s">
        <v>5369</v>
      </c>
      <c r="E1806" s="2">
        <v>13702362229</v>
      </c>
    </row>
    <row r="1807" spans="1:5">
      <c r="A1807" s="1">
        <v>1806</v>
      </c>
      <c r="B1807" s="2" t="s">
        <v>5370</v>
      </c>
      <c r="C1807" s="2" t="s">
        <v>5371</v>
      </c>
      <c r="D1807" s="2" t="s">
        <v>5372</v>
      </c>
      <c r="E1807" s="2">
        <v>13825663943</v>
      </c>
    </row>
    <row r="1808" spans="1:5">
      <c r="A1808" s="1">
        <v>1807</v>
      </c>
      <c r="B1808" s="2" t="s">
        <v>5373</v>
      </c>
      <c r="C1808" s="2" t="s">
        <v>5374</v>
      </c>
      <c r="D1808" s="2" t="s">
        <v>5375</v>
      </c>
      <c r="E1808" s="2">
        <v>18676241929</v>
      </c>
    </row>
    <row r="1809" spans="1:5">
      <c r="A1809" s="1">
        <v>1808</v>
      </c>
      <c r="B1809" s="2" t="s">
        <v>5376</v>
      </c>
      <c r="C1809" s="2" t="s">
        <v>5377</v>
      </c>
      <c r="D1809" s="2" t="s">
        <v>5378</v>
      </c>
      <c r="E1809" s="2">
        <v>13415443322</v>
      </c>
    </row>
    <row r="1810" spans="1:5">
      <c r="A1810" s="1">
        <v>1809</v>
      </c>
      <c r="B1810" s="2" t="s">
        <v>5379</v>
      </c>
      <c r="C1810" s="2" t="s">
        <v>5380</v>
      </c>
      <c r="D1810" s="2" t="s">
        <v>5381</v>
      </c>
      <c r="E1810" s="2">
        <v>13527107442</v>
      </c>
    </row>
    <row r="1811" spans="1:5">
      <c r="A1811" s="1">
        <v>1810</v>
      </c>
      <c r="B1811" s="2" t="s">
        <v>5382</v>
      </c>
      <c r="C1811" s="2" t="s">
        <v>5383</v>
      </c>
      <c r="D1811" s="2" t="s">
        <v>5384</v>
      </c>
      <c r="E1811" s="2">
        <v>13528156066</v>
      </c>
    </row>
    <row r="1812" spans="1:5">
      <c r="A1812" s="1">
        <v>1811</v>
      </c>
      <c r="B1812" s="2" t="s">
        <v>5385</v>
      </c>
      <c r="C1812" s="2" t="s">
        <v>5386</v>
      </c>
      <c r="D1812" s="2" t="s">
        <v>5387</v>
      </c>
      <c r="E1812" s="2">
        <v>18689337315</v>
      </c>
    </row>
    <row r="1813" spans="1:5">
      <c r="A1813" s="1">
        <v>1812</v>
      </c>
      <c r="B1813" s="2" t="s">
        <v>5388</v>
      </c>
      <c r="C1813" s="2" t="s">
        <v>5389</v>
      </c>
      <c r="D1813" s="2" t="s">
        <v>5390</v>
      </c>
      <c r="E1813" s="2">
        <v>18676263060</v>
      </c>
    </row>
    <row r="1814" spans="1:5">
      <c r="A1814" s="1">
        <v>1813</v>
      </c>
      <c r="B1814" s="2" t="s">
        <v>5391</v>
      </c>
      <c r="C1814" s="2" t="s">
        <v>5392</v>
      </c>
      <c r="D1814" s="2" t="s">
        <v>5393</v>
      </c>
      <c r="E1814" s="2">
        <v>13424574173</v>
      </c>
    </row>
    <row r="1815" spans="1:5">
      <c r="A1815" s="1">
        <v>1814</v>
      </c>
      <c r="B1815" s="2" t="s">
        <v>5394</v>
      </c>
      <c r="C1815" s="2" t="s">
        <v>5395</v>
      </c>
      <c r="D1815" s="2" t="s">
        <v>5396</v>
      </c>
      <c r="E1815" s="2">
        <v>18011168289</v>
      </c>
    </row>
    <row r="1816" spans="1:5">
      <c r="A1816" s="1">
        <v>1815</v>
      </c>
      <c r="B1816" s="2" t="s">
        <v>5397</v>
      </c>
      <c r="C1816" s="2" t="s">
        <v>5398</v>
      </c>
      <c r="D1816" s="2" t="s">
        <v>5399</v>
      </c>
      <c r="E1816" s="2">
        <v>13420306833</v>
      </c>
    </row>
    <row r="1817" spans="1:5">
      <c r="A1817" s="1">
        <v>1816</v>
      </c>
      <c r="B1817" s="2" t="s">
        <v>5400</v>
      </c>
      <c r="C1817" s="2" t="s">
        <v>5401</v>
      </c>
      <c r="D1817" s="2" t="s">
        <v>5402</v>
      </c>
      <c r="E1817" s="2">
        <v>13420366646</v>
      </c>
    </row>
    <row r="1818" spans="1:5">
      <c r="A1818" s="1">
        <v>1817</v>
      </c>
      <c r="B1818" s="2" t="s">
        <v>5403</v>
      </c>
      <c r="C1818" s="2" t="s">
        <v>5404</v>
      </c>
      <c r="D1818" s="2" t="s">
        <v>5405</v>
      </c>
      <c r="E1818" s="2">
        <v>15220937533</v>
      </c>
    </row>
    <row r="1819" spans="1:5">
      <c r="A1819" s="1">
        <v>1818</v>
      </c>
      <c r="B1819" s="2" t="s">
        <v>5406</v>
      </c>
      <c r="C1819" s="2" t="s">
        <v>5407</v>
      </c>
      <c r="D1819" s="2" t="s">
        <v>5408</v>
      </c>
      <c r="E1819" s="2">
        <v>19925907080</v>
      </c>
    </row>
    <row r="1820" spans="1:5">
      <c r="A1820" s="1">
        <v>1819</v>
      </c>
      <c r="B1820" s="2" t="s">
        <v>5409</v>
      </c>
      <c r="C1820" s="2" t="s">
        <v>5410</v>
      </c>
      <c r="D1820" s="2" t="s">
        <v>5411</v>
      </c>
      <c r="E1820" s="2">
        <v>15362959266</v>
      </c>
    </row>
    <row r="1821" spans="1:5">
      <c r="A1821" s="1">
        <v>1820</v>
      </c>
      <c r="B1821" s="2" t="s">
        <v>5412</v>
      </c>
      <c r="C1821" s="2" t="s">
        <v>5413</v>
      </c>
      <c r="D1821" s="2" t="s">
        <v>5414</v>
      </c>
      <c r="E1821" s="2">
        <v>18022163679</v>
      </c>
    </row>
    <row r="1822" spans="1:5">
      <c r="A1822" s="1">
        <v>1821</v>
      </c>
      <c r="B1822" s="2" t="s">
        <v>5415</v>
      </c>
      <c r="C1822" s="2" t="s">
        <v>5416</v>
      </c>
      <c r="D1822" s="2" t="s">
        <v>5417</v>
      </c>
      <c r="E1822" s="2">
        <v>15813133822</v>
      </c>
    </row>
    <row r="1823" spans="1:5">
      <c r="A1823" s="1">
        <v>1822</v>
      </c>
      <c r="B1823" s="2" t="s">
        <v>5418</v>
      </c>
      <c r="C1823" s="2" t="s">
        <v>5419</v>
      </c>
      <c r="D1823" s="2" t="s">
        <v>5420</v>
      </c>
      <c r="E1823" s="2">
        <v>13265033663</v>
      </c>
    </row>
    <row r="1824" spans="1:5">
      <c r="A1824" s="1">
        <v>1823</v>
      </c>
      <c r="B1824" s="2" t="s">
        <v>5421</v>
      </c>
      <c r="C1824" s="2" t="s">
        <v>5422</v>
      </c>
      <c r="D1824" s="2" t="s">
        <v>5423</v>
      </c>
      <c r="E1824" s="2">
        <v>13450996693</v>
      </c>
    </row>
    <row r="1825" spans="1:5">
      <c r="A1825" s="1">
        <v>1824</v>
      </c>
      <c r="B1825" s="2" t="s">
        <v>5424</v>
      </c>
      <c r="C1825" s="2" t="s">
        <v>5425</v>
      </c>
      <c r="D1825" s="2" t="s">
        <v>5426</v>
      </c>
      <c r="E1825" s="2">
        <v>13420048669</v>
      </c>
    </row>
    <row r="1826" spans="1:5">
      <c r="A1826" s="1">
        <v>1825</v>
      </c>
      <c r="B1826" s="2" t="s">
        <v>5427</v>
      </c>
      <c r="C1826" s="2" t="s">
        <v>5428</v>
      </c>
      <c r="D1826" s="2" t="s">
        <v>5429</v>
      </c>
      <c r="E1826" s="2">
        <v>17608095968</v>
      </c>
    </row>
    <row r="1827" spans="1:5">
      <c r="A1827" s="1">
        <v>1826</v>
      </c>
      <c r="B1827" s="2" t="s">
        <v>5430</v>
      </c>
      <c r="C1827" s="2" t="s">
        <v>5431</v>
      </c>
      <c r="D1827" s="2" t="s">
        <v>5432</v>
      </c>
      <c r="E1827" s="2">
        <v>18719022035</v>
      </c>
    </row>
    <row r="1828" spans="1:5">
      <c r="A1828" s="1">
        <v>1827</v>
      </c>
      <c r="B1828" s="2" t="s">
        <v>5433</v>
      </c>
      <c r="C1828" s="2" t="s">
        <v>5434</v>
      </c>
      <c r="D1828" s="2" t="s">
        <v>5435</v>
      </c>
      <c r="E1828" s="2">
        <v>13686475890</v>
      </c>
    </row>
    <row r="1829" spans="1:5">
      <c r="A1829" s="1">
        <v>1828</v>
      </c>
      <c r="B1829" s="2" t="s">
        <v>5436</v>
      </c>
      <c r="C1829" s="2" t="s">
        <v>5437</v>
      </c>
      <c r="D1829" s="2" t="s">
        <v>5438</v>
      </c>
      <c r="E1829" s="2">
        <v>15813149928</v>
      </c>
    </row>
    <row r="1830" spans="1:5">
      <c r="A1830" s="1">
        <v>1829</v>
      </c>
      <c r="B1830" s="2" t="s">
        <v>5439</v>
      </c>
      <c r="C1830" s="2" t="s">
        <v>5440</v>
      </c>
      <c r="D1830" s="2" t="s">
        <v>309</v>
      </c>
      <c r="E1830" s="2">
        <v>13531818031</v>
      </c>
    </row>
    <row r="1831" spans="1:5">
      <c r="A1831" s="1">
        <v>1830</v>
      </c>
      <c r="B1831" s="2" t="s">
        <v>5441</v>
      </c>
      <c r="C1831" s="2" t="s">
        <v>5442</v>
      </c>
      <c r="D1831" s="2" t="s">
        <v>5443</v>
      </c>
      <c r="E1831" s="2">
        <v>13924500803</v>
      </c>
    </row>
    <row r="1832" spans="1:5">
      <c r="A1832" s="1">
        <v>1831</v>
      </c>
      <c r="B1832" s="2" t="s">
        <v>5444</v>
      </c>
      <c r="C1832" s="2" t="s">
        <v>5445</v>
      </c>
      <c r="D1832" s="2" t="s">
        <v>5446</v>
      </c>
      <c r="E1832" s="2">
        <v>15900016899</v>
      </c>
    </row>
    <row r="1833" spans="1:5">
      <c r="A1833" s="1">
        <v>1832</v>
      </c>
      <c r="B1833" s="2" t="s">
        <v>5447</v>
      </c>
      <c r="C1833" s="2" t="s">
        <v>5448</v>
      </c>
      <c r="D1833" s="2" t="s">
        <v>5449</v>
      </c>
      <c r="E1833" s="2">
        <v>18924998848</v>
      </c>
    </row>
    <row r="1834" spans="1:5">
      <c r="A1834" s="1">
        <v>1833</v>
      </c>
      <c r="B1834" s="2" t="s">
        <v>5450</v>
      </c>
      <c r="C1834" s="2" t="s">
        <v>5451</v>
      </c>
      <c r="D1834" s="2" t="s">
        <v>5452</v>
      </c>
      <c r="E1834" s="2">
        <v>13417779416</v>
      </c>
    </row>
    <row r="1835" spans="1:5">
      <c r="A1835" s="1">
        <v>1834</v>
      </c>
      <c r="B1835" s="2" t="s">
        <v>5453</v>
      </c>
      <c r="C1835" s="2" t="s">
        <v>5454</v>
      </c>
      <c r="D1835" s="2" t="s">
        <v>5455</v>
      </c>
      <c r="E1835" s="2">
        <v>15815723215</v>
      </c>
    </row>
    <row r="1836" spans="1:5">
      <c r="A1836" s="1">
        <v>1835</v>
      </c>
      <c r="B1836" s="2" t="s">
        <v>5456</v>
      </c>
      <c r="C1836" s="2" t="s">
        <v>5457</v>
      </c>
      <c r="D1836" s="2" t="s">
        <v>5458</v>
      </c>
      <c r="E1836" s="2">
        <v>15099898131</v>
      </c>
    </row>
    <row r="1837" spans="1:5">
      <c r="A1837" s="1">
        <v>1836</v>
      </c>
      <c r="B1837" s="2" t="s">
        <v>5459</v>
      </c>
      <c r="C1837" s="2" t="s">
        <v>5460</v>
      </c>
      <c r="D1837" s="2" t="s">
        <v>5461</v>
      </c>
      <c r="E1837" s="2">
        <v>13590710498</v>
      </c>
    </row>
    <row r="1838" spans="1:5">
      <c r="A1838" s="1">
        <v>1837</v>
      </c>
      <c r="B1838" s="2" t="s">
        <v>5462</v>
      </c>
      <c r="C1838" s="2" t="s">
        <v>5463</v>
      </c>
      <c r="D1838" s="2" t="s">
        <v>5464</v>
      </c>
      <c r="E1838" s="2">
        <v>18022159184</v>
      </c>
    </row>
    <row r="1839" spans="1:5">
      <c r="A1839" s="1">
        <v>1838</v>
      </c>
      <c r="B1839" s="2" t="s">
        <v>5465</v>
      </c>
      <c r="C1839" s="2" t="s">
        <v>5466</v>
      </c>
      <c r="D1839" s="2" t="s">
        <v>5467</v>
      </c>
      <c r="E1839" s="2">
        <v>15916256222</v>
      </c>
    </row>
    <row r="1840" spans="1:5">
      <c r="A1840" s="1">
        <v>1839</v>
      </c>
      <c r="B1840" s="2" t="s">
        <v>5468</v>
      </c>
      <c r="C1840" s="2" t="s">
        <v>5469</v>
      </c>
      <c r="D1840" s="2" t="s">
        <v>5470</v>
      </c>
      <c r="E1840" s="2">
        <v>15876788520</v>
      </c>
    </row>
    <row r="1841" spans="1:5">
      <c r="A1841" s="1">
        <v>1840</v>
      </c>
      <c r="B1841" s="2" t="s">
        <v>5471</v>
      </c>
      <c r="C1841" s="2" t="s">
        <v>5472</v>
      </c>
      <c r="D1841" s="2" t="s">
        <v>5473</v>
      </c>
      <c r="E1841" s="2">
        <v>18520524349</v>
      </c>
    </row>
    <row r="1842" spans="1:5">
      <c r="A1842" s="1">
        <v>1841</v>
      </c>
      <c r="B1842" s="2" t="s">
        <v>5474</v>
      </c>
      <c r="C1842" s="2" t="s">
        <v>5475</v>
      </c>
      <c r="D1842" s="2" t="s">
        <v>5476</v>
      </c>
      <c r="E1842" s="2">
        <v>19925922272</v>
      </c>
    </row>
    <row r="1843" spans="1:5">
      <c r="A1843" s="1">
        <v>1842</v>
      </c>
      <c r="B1843" s="2" t="s">
        <v>5477</v>
      </c>
      <c r="C1843" s="2" t="s">
        <v>5478</v>
      </c>
      <c r="D1843" s="2" t="s">
        <v>5479</v>
      </c>
      <c r="E1843" s="2">
        <v>13392921883</v>
      </c>
    </row>
    <row r="1844" spans="1:5">
      <c r="A1844" s="1">
        <v>1843</v>
      </c>
      <c r="B1844" s="2" t="s">
        <v>5480</v>
      </c>
      <c r="C1844" s="2" t="s">
        <v>5481</v>
      </c>
      <c r="D1844" s="2" t="s">
        <v>5482</v>
      </c>
      <c r="E1844" s="2">
        <v>18123928120</v>
      </c>
    </row>
    <row r="1845" spans="1:5">
      <c r="A1845" s="1">
        <v>1844</v>
      </c>
      <c r="B1845" s="2" t="s">
        <v>5483</v>
      </c>
      <c r="C1845" s="2" t="s">
        <v>5484</v>
      </c>
      <c r="D1845" s="2" t="s">
        <v>5485</v>
      </c>
      <c r="E1845" s="2">
        <v>15976075126</v>
      </c>
    </row>
    <row r="1846" spans="1:5">
      <c r="A1846" s="1">
        <v>1845</v>
      </c>
      <c r="B1846" s="2" t="s">
        <v>5486</v>
      </c>
      <c r="C1846" s="2" t="s">
        <v>5487</v>
      </c>
      <c r="D1846" s="2" t="s">
        <v>5488</v>
      </c>
      <c r="E1846" s="2">
        <v>13590720926</v>
      </c>
    </row>
    <row r="1847" spans="1:5">
      <c r="A1847" s="1">
        <v>1846</v>
      </c>
      <c r="B1847" s="2" t="s">
        <v>5489</v>
      </c>
      <c r="C1847" s="2" t="s">
        <v>5490</v>
      </c>
      <c r="D1847" s="2" t="s">
        <v>5491</v>
      </c>
      <c r="E1847" s="2">
        <v>13726054851</v>
      </c>
    </row>
    <row r="1848" spans="1:5">
      <c r="A1848" s="1">
        <v>1847</v>
      </c>
      <c r="B1848" s="2" t="s">
        <v>5492</v>
      </c>
      <c r="C1848" s="2" t="s">
        <v>5493</v>
      </c>
      <c r="D1848" s="2" t="s">
        <v>5494</v>
      </c>
      <c r="E1848" s="2">
        <v>13702789217</v>
      </c>
    </row>
    <row r="1849" spans="1:5">
      <c r="A1849" s="1">
        <v>1848</v>
      </c>
      <c r="B1849" s="2" t="s">
        <v>5495</v>
      </c>
      <c r="C1849" s="2" t="s">
        <v>5496</v>
      </c>
      <c r="D1849" s="2" t="s">
        <v>5497</v>
      </c>
      <c r="E1849" s="2">
        <v>15631031750</v>
      </c>
    </row>
    <row r="1850" spans="1:5">
      <c r="A1850" s="1">
        <v>1849</v>
      </c>
      <c r="B1850" s="2" t="s">
        <v>5498</v>
      </c>
      <c r="C1850" s="2" t="s">
        <v>5499</v>
      </c>
      <c r="D1850" s="2" t="s">
        <v>5500</v>
      </c>
      <c r="E1850" s="2">
        <v>13527112478</v>
      </c>
    </row>
    <row r="1851" spans="1:5">
      <c r="A1851" s="1">
        <v>1850</v>
      </c>
      <c r="B1851" s="2" t="s">
        <v>5501</v>
      </c>
      <c r="C1851" s="2" t="s">
        <v>5502</v>
      </c>
      <c r="D1851" s="2" t="s">
        <v>5503</v>
      </c>
      <c r="E1851" s="2">
        <v>18825385748</v>
      </c>
    </row>
    <row r="1852" spans="1:5">
      <c r="A1852" s="1">
        <v>1851</v>
      </c>
      <c r="B1852" s="2" t="s">
        <v>5504</v>
      </c>
      <c r="C1852" s="2" t="s">
        <v>5505</v>
      </c>
      <c r="D1852" s="2" t="s">
        <v>5506</v>
      </c>
      <c r="E1852" s="2">
        <v>13680189558</v>
      </c>
    </row>
    <row r="1853" spans="1:5">
      <c r="A1853" s="1">
        <v>1852</v>
      </c>
      <c r="B1853" s="2" t="s">
        <v>5507</v>
      </c>
      <c r="C1853" s="2" t="s">
        <v>5508</v>
      </c>
      <c r="D1853" s="2" t="s">
        <v>5509</v>
      </c>
      <c r="E1853" s="2">
        <v>17833895721</v>
      </c>
    </row>
    <row r="1854" spans="1:5">
      <c r="A1854" s="1">
        <v>1853</v>
      </c>
      <c r="B1854" s="2" t="s">
        <v>5510</v>
      </c>
      <c r="C1854" s="2" t="s">
        <v>5511</v>
      </c>
      <c r="D1854" s="2" t="s">
        <v>5512</v>
      </c>
      <c r="E1854" s="2">
        <v>15813191102</v>
      </c>
    </row>
    <row r="1855" spans="1:5">
      <c r="A1855" s="1">
        <v>1854</v>
      </c>
      <c r="B1855" s="2" t="s">
        <v>5513</v>
      </c>
      <c r="C1855" s="2" t="s">
        <v>5514</v>
      </c>
      <c r="D1855" s="2" t="s">
        <v>5515</v>
      </c>
      <c r="E1855" s="2">
        <v>18688121579</v>
      </c>
    </row>
    <row r="1856" spans="1:5">
      <c r="A1856" s="1">
        <v>1855</v>
      </c>
      <c r="B1856" s="2" t="s">
        <v>5516</v>
      </c>
      <c r="C1856" s="2" t="s">
        <v>5517</v>
      </c>
      <c r="D1856" s="2" t="s">
        <v>5518</v>
      </c>
      <c r="E1856" s="2">
        <v>13321756093</v>
      </c>
    </row>
    <row r="1857" spans="1:5">
      <c r="A1857" s="1">
        <v>1856</v>
      </c>
      <c r="B1857" s="2" t="s">
        <v>5519</v>
      </c>
      <c r="C1857" s="2" t="s">
        <v>5520</v>
      </c>
      <c r="D1857" s="2" t="s">
        <v>5521</v>
      </c>
      <c r="E1857" s="2">
        <v>15976077267</v>
      </c>
    </row>
    <row r="1858" spans="1:5">
      <c r="A1858" s="1">
        <v>1857</v>
      </c>
      <c r="B1858" s="2" t="s">
        <v>5522</v>
      </c>
      <c r="C1858" s="2" t="s">
        <v>5523</v>
      </c>
      <c r="D1858" s="2" t="s">
        <v>5524</v>
      </c>
      <c r="E1858" s="2">
        <v>17620084787</v>
      </c>
    </row>
    <row r="1859" spans="1:5">
      <c r="A1859" s="1">
        <v>1858</v>
      </c>
      <c r="B1859" s="2" t="s">
        <v>5525</v>
      </c>
      <c r="C1859" s="2" t="s">
        <v>5526</v>
      </c>
      <c r="D1859" s="2" t="s">
        <v>5527</v>
      </c>
      <c r="E1859" s="2">
        <v>17099735358</v>
      </c>
    </row>
    <row r="1860" spans="1:5">
      <c r="A1860" s="1">
        <v>1859</v>
      </c>
      <c r="B1860" s="2" t="s">
        <v>5528</v>
      </c>
      <c r="C1860" s="2" t="s">
        <v>5529</v>
      </c>
      <c r="D1860" s="2" t="s">
        <v>5530</v>
      </c>
      <c r="E1860" s="2">
        <v>18675720980</v>
      </c>
    </row>
    <row r="1861" spans="1:5">
      <c r="A1861" s="1">
        <v>1860</v>
      </c>
      <c r="B1861" s="2" t="s">
        <v>5531</v>
      </c>
      <c r="C1861" s="2" t="s">
        <v>5532</v>
      </c>
      <c r="D1861" s="2" t="s">
        <v>5533</v>
      </c>
      <c r="E1861" s="2">
        <v>13531793338</v>
      </c>
    </row>
    <row r="1862" spans="1:5">
      <c r="A1862" s="1">
        <v>1861</v>
      </c>
      <c r="B1862" s="2" t="s">
        <v>5534</v>
      </c>
      <c r="C1862" s="2" t="s">
        <v>5535</v>
      </c>
      <c r="D1862" s="2" t="s">
        <v>5536</v>
      </c>
      <c r="E1862" s="2">
        <v>13549891918</v>
      </c>
    </row>
    <row r="1863" spans="1:5">
      <c r="A1863" s="1">
        <v>1862</v>
      </c>
      <c r="B1863" s="2" t="s">
        <v>5537</v>
      </c>
      <c r="C1863" s="2" t="s">
        <v>5538</v>
      </c>
      <c r="D1863" s="2" t="s">
        <v>5539</v>
      </c>
      <c r="E1863" s="2">
        <v>13715669190</v>
      </c>
    </row>
    <row r="1864" spans="1:5">
      <c r="A1864" s="1">
        <v>1863</v>
      </c>
      <c r="B1864" s="2" t="s">
        <v>5540</v>
      </c>
      <c r="C1864" s="2" t="s">
        <v>5541</v>
      </c>
      <c r="D1864" s="2" t="s">
        <v>5542</v>
      </c>
      <c r="E1864" s="2">
        <v>15800189883</v>
      </c>
    </row>
    <row r="1865" spans="1:5">
      <c r="A1865" s="1">
        <v>1864</v>
      </c>
      <c r="B1865" s="2" t="s">
        <v>5543</v>
      </c>
      <c r="C1865" s="2" t="s">
        <v>5544</v>
      </c>
      <c r="D1865" s="2" t="s">
        <v>5545</v>
      </c>
      <c r="E1865" s="2">
        <v>15362986902</v>
      </c>
    </row>
    <row r="1866" spans="1:5">
      <c r="A1866" s="1">
        <v>1865</v>
      </c>
      <c r="B1866" s="2" t="s">
        <v>5546</v>
      </c>
      <c r="C1866" s="2" t="s">
        <v>5547</v>
      </c>
      <c r="D1866" s="2" t="s">
        <v>5548</v>
      </c>
      <c r="E1866" s="2">
        <v>13531811887</v>
      </c>
    </row>
    <row r="1867" spans="1:5">
      <c r="A1867" s="1">
        <v>1866</v>
      </c>
      <c r="B1867" s="2" t="s">
        <v>5549</v>
      </c>
      <c r="C1867" s="2" t="s">
        <v>5550</v>
      </c>
      <c r="D1867" s="2" t="s">
        <v>5551</v>
      </c>
      <c r="E1867" s="2">
        <v>13244816714</v>
      </c>
    </row>
    <row r="1868" spans="1:5">
      <c r="A1868" s="1">
        <v>1867</v>
      </c>
      <c r="B1868" s="2" t="s">
        <v>5552</v>
      </c>
      <c r="C1868" s="2" t="s">
        <v>5553</v>
      </c>
      <c r="D1868" s="2" t="s">
        <v>5554</v>
      </c>
      <c r="E1868" s="2">
        <v>13425511484</v>
      </c>
    </row>
    <row r="1869" spans="1:5">
      <c r="A1869" s="1">
        <v>1868</v>
      </c>
      <c r="B1869" s="2" t="s">
        <v>5555</v>
      </c>
      <c r="C1869" s="2" t="s">
        <v>5556</v>
      </c>
      <c r="D1869" s="2" t="s">
        <v>5557</v>
      </c>
      <c r="E1869" s="2">
        <v>13420494889</v>
      </c>
    </row>
    <row r="1870" spans="1:5">
      <c r="A1870" s="1">
        <v>1869</v>
      </c>
      <c r="B1870" s="2" t="s">
        <v>5558</v>
      </c>
      <c r="C1870" s="2" t="s">
        <v>5559</v>
      </c>
      <c r="D1870" s="2" t="s">
        <v>5560</v>
      </c>
      <c r="E1870" s="2">
        <v>13411637438</v>
      </c>
    </row>
    <row r="1871" spans="1:5">
      <c r="A1871" s="1">
        <v>1870</v>
      </c>
      <c r="B1871" s="2" t="s">
        <v>5561</v>
      </c>
      <c r="C1871" s="2" t="s">
        <v>5562</v>
      </c>
      <c r="D1871" s="2" t="s">
        <v>5563</v>
      </c>
      <c r="E1871" s="2">
        <v>15819376268</v>
      </c>
    </row>
    <row r="1872" spans="1:5">
      <c r="A1872" s="1">
        <v>1871</v>
      </c>
      <c r="B1872" s="2" t="s">
        <v>5564</v>
      </c>
      <c r="C1872" s="2" t="s">
        <v>5565</v>
      </c>
      <c r="D1872" s="2" t="s">
        <v>5566</v>
      </c>
      <c r="E1872" s="2">
        <v>18906965359</v>
      </c>
    </row>
    <row r="1873" spans="1:5">
      <c r="A1873" s="1">
        <v>1872</v>
      </c>
      <c r="B1873" s="2" t="s">
        <v>5567</v>
      </c>
      <c r="C1873" s="2" t="s">
        <v>5568</v>
      </c>
      <c r="D1873" s="2" t="s">
        <v>5569</v>
      </c>
      <c r="E1873" s="2">
        <v>13715555184</v>
      </c>
    </row>
    <row r="1874" spans="1:5">
      <c r="A1874" s="1">
        <v>1873</v>
      </c>
      <c r="B1874" s="2" t="s">
        <v>5570</v>
      </c>
      <c r="C1874" s="2" t="s">
        <v>5571</v>
      </c>
      <c r="D1874" s="2" t="s">
        <v>5572</v>
      </c>
      <c r="E1874" s="2">
        <v>13680260447</v>
      </c>
    </row>
    <row r="1875" spans="1:5">
      <c r="A1875" s="1">
        <v>1874</v>
      </c>
      <c r="B1875" s="2" t="s">
        <v>5573</v>
      </c>
      <c r="C1875" s="2" t="s">
        <v>5574</v>
      </c>
      <c r="D1875" s="2" t="s">
        <v>5575</v>
      </c>
      <c r="E1875" s="2">
        <v>13425448512</v>
      </c>
    </row>
    <row r="1876" spans="1:5">
      <c r="A1876" s="1">
        <v>1875</v>
      </c>
      <c r="B1876" s="2" t="s">
        <v>5576</v>
      </c>
      <c r="C1876" s="2" t="s">
        <v>5577</v>
      </c>
      <c r="D1876" s="2" t="s">
        <v>5578</v>
      </c>
      <c r="E1876" s="2">
        <v>15018018013</v>
      </c>
    </row>
    <row r="1877" spans="1:5">
      <c r="A1877" s="1">
        <v>1876</v>
      </c>
      <c r="B1877" s="2" t="s">
        <v>5579</v>
      </c>
      <c r="C1877" s="2" t="s">
        <v>5580</v>
      </c>
      <c r="D1877" s="2" t="s">
        <v>5581</v>
      </c>
      <c r="E1877" s="2">
        <v>13726107945</v>
      </c>
    </row>
    <row r="1878" spans="1:5">
      <c r="A1878" s="1">
        <v>1877</v>
      </c>
      <c r="B1878" s="2" t="s">
        <v>5582</v>
      </c>
      <c r="C1878" s="2" t="s">
        <v>5583</v>
      </c>
      <c r="D1878" s="2" t="s">
        <v>5578</v>
      </c>
      <c r="E1878" s="2">
        <v>15018018013</v>
      </c>
    </row>
    <row r="1879" spans="1:5">
      <c r="A1879" s="1">
        <v>1878</v>
      </c>
      <c r="B1879" s="2" t="s">
        <v>5584</v>
      </c>
      <c r="C1879" s="2" t="s">
        <v>5585</v>
      </c>
      <c r="D1879" s="2" t="s">
        <v>5586</v>
      </c>
      <c r="E1879" s="2">
        <v>13622544702</v>
      </c>
    </row>
    <row r="1880" spans="1:5">
      <c r="A1880" s="1">
        <v>1879</v>
      </c>
      <c r="B1880" s="2" t="s">
        <v>5587</v>
      </c>
      <c r="C1880" s="2" t="s">
        <v>5588</v>
      </c>
      <c r="D1880" s="2" t="s">
        <v>5589</v>
      </c>
      <c r="E1880" s="2">
        <v>18022037120</v>
      </c>
    </row>
    <row r="1881" spans="1:5">
      <c r="A1881" s="1">
        <v>1880</v>
      </c>
      <c r="B1881" s="2" t="s">
        <v>5590</v>
      </c>
      <c r="C1881" s="2" t="s">
        <v>5591</v>
      </c>
      <c r="D1881" s="2" t="s">
        <v>5592</v>
      </c>
      <c r="E1881" s="2">
        <v>13432185724</v>
      </c>
    </row>
    <row r="1882" spans="1:5">
      <c r="A1882" s="1">
        <v>1881</v>
      </c>
      <c r="B1882" s="2" t="s">
        <v>5593</v>
      </c>
      <c r="C1882" s="2" t="s">
        <v>5594</v>
      </c>
      <c r="D1882" s="2" t="s">
        <v>5595</v>
      </c>
      <c r="E1882" s="2">
        <v>15976099744</v>
      </c>
    </row>
    <row r="1883" spans="1:5">
      <c r="A1883" s="1">
        <v>1882</v>
      </c>
      <c r="B1883" s="2" t="s">
        <v>5596</v>
      </c>
      <c r="C1883" s="2" t="s">
        <v>5597</v>
      </c>
      <c r="D1883" s="2" t="s">
        <v>5598</v>
      </c>
      <c r="E1883" s="2">
        <v>15812754376</v>
      </c>
    </row>
    <row r="1884" spans="1:5">
      <c r="A1884" s="1">
        <v>1883</v>
      </c>
      <c r="B1884" s="2" t="s">
        <v>5599</v>
      </c>
      <c r="C1884" s="2" t="s">
        <v>5600</v>
      </c>
      <c r="D1884" s="2" t="s">
        <v>5601</v>
      </c>
      <c r="E1884" s="2">
        <v>13590994849</v>
      </c>
    </row>
    <row r="1885" spans="1:5">
      <c r="A1885" s="1">
        <v>1884</v>
      </c>
      <c r="B1885" s="2" t="s">
        <v>5602</v>
      </c>
      <c r="C1885" s="2" t="s">
        <v>5603</v>
      </c>
      <c r="D1885" s="2" t="s">
        <v>5604</v>
      </c>
      <c r="E1885" s="2">
        <v>15913469770</v>
      </c>
    </row>
    <row r="1886" spans="1:5">
      <c r="A1886" s="1">
        <v>1885</v>
      </c>
      <c r="B1886" s="2" t="s">
        <v>5605</v>
      </c>
      <c r="C1886" s="2" t="s">
        <v>5606</v>
      </c>
      <c r="D1886" s="2" t="s">
        <v>5607</v>
      </c>
      <c r="E1886" s="2">
        <v>13539949649</v>
      </c>
    </row>
    <row r="1887" spans="1:5">
      <c r="A1887" s="1">
        <v>1886</v>
      </c>
      <c r="B1887" s="2" t="s">
        <v>5608</v>
      </c>
      <c r="C1887" s="2" t="s">
        <v>5609</v>
      </c>
      <c r="D1887" s="2" t="s">
        <v>5610</v>
      </c>
      <c r="E1887" s="2">
        <v>13421451789</v>
      </c>
    </row>
    <row r="1888" spans="1:5">
      <c r="A1888" s="1">
        <v>1887</v>
      </c>
      <c r="B1888" s="2" t="s">
        <v>5611</v>
      </c>
      <c r="C1888" s="2" t="s">
        <v>5612</v>
      </c>
      <c r="D1888" s="2" t="s">
        <v>5613</v>
      </c>
      <c r="E1888" s="2">
        <v>13702366639</v>
      </c>
    </row>
    <row r="1889" spans="1:5">
      <c r="A1889" s="1">
        <v>1888</v>
      </c>
      <c r="B1889" s="2" t="s">
        <v>5614</v>
      </c>
      <c r="C1889" s="2" t="s">
        <v>5615</v>
      </c>
      <c r="D1889" s="2" t="s">
        <v>5616</v>
      </c>
      <c r="E1889" s="2">
        <v>18200832178</v>
      </c>
    </row>
    <row r="1890" spans="1:5">
      <c r="A1890" s="1">
        <v>1889</v>
      </c>
      <c r="B1890" s="2" t="s">
        <v>5617</v>
      </c>
      <c r="C1890" s="2" t="s">
        <v>5618</v>
      </c>
      <c r="D1890" s="2" t="s">
        <v>5619</v>
      </c>
      <c r="E1890" s="2">
        <v>15813182652</v>
      </c>
    </row>
    <row r="1891" spans="1:5">
      <c r="A1891" s="1">
        <v>1890</v>
      </c>
      <c r="B1891" s="2" t="s">
        <v>5620</v>
      </c>
      <c r="C1891" s="2" t="s">
        <v>5621</v>
      </c>
      <c r="D1891" s="2" t="s">
        <v>5622</v>
      </c>
      <c r="E1891" s="2">
        <v>18022123287</v>
      </c>
    </row>
    <row r="1892" spans="1:5">
      <c r="A1892" s="1">
        <v>1891</v>
      </c>
      <c r="B1892" s="2" t="s">
        <v>5623</v>
      </c>
      <c r="C1892" s="2" t="s">
        <v>5624</v>
      </c>
      <c r="D1892" s="2" t="s">
        <v>5625</v>
      </c>
      <c r="E1892" s="2">
        <v>15813198830</v>
      </c>
    </row>
    <row r="1893" spans="1:5">
      <c r="A1893" s="1">
        <v>1892</v>
      </c>
      <c r="B1893" s="2" t="s">
        <v>5626</v>
      </c>
      <c r="C1893" s="2" t="s">
        <v>5627</v>
      </c>
      <c r="D1893" s="2" t="s">
        <v>5628</v>
      </c>
      <c r="E1893" s="2">
        <v>15625326782</v>
      </c>
    </row>
    <row r="1894" spans="1:5">
      <c r="A1894" s="1">
        <v>1893</v>
      </c>
      <c r="B1894" s="2" t="s">
        <v>5629</v>
      </c>
      <c r="C1894" s="2" t="s">
        <v>5630</v>
      </c>
      <c r="D1894" s="2" t="s">
        <v>5631</v>
      </c>
      <c r="E1894" s="2">
        <v>13018760771</v>
      </c>
    </row>
    <row r="1895" spans="1:5">
      <c r="A1895" s="1">
        <v>1894</v>
      </c>
      <c r="B1895" s="2" t="s">
        <v>5632</v>
      </c>
      <c r="C1895" s="2" t="s">
        <v>5633</v>
      </c>
      <c r="D1895" s="2" t="s">
        <v>5634</v>
      </c>
      <c r="E1895" s="2">
        <v>18813245209</v>
      </c>
    </row>
    <row r="1896" spans="1:5">
      <c r="A1896" s="1">
        <v>1895</v>
      </c>
      <c r="B1896" s="2" t="s">
        <v>5635</v>
      </c>
      <c r="C1896" s="2" t="s">
        <v>5636</v>
      </c>
      <c r="D1896" s="2" t="s">
        <v>5637</v>
      </c>
      <c r="E1896" s="2">
        <v>13113908892</v>
      </c>
    </row>
    <row r="1897" spans="1:5">
      <c r="A1897" s="1">
        <v>1896</v>
      </c>
      <c r="B1897" s="2" t="s">
        <v>5638</v>
      </c>
      <c r="C1897" s="2" t="s">
        <v>5639</v>
      </c>
      <c r="D1897" s="2" t="s">
        <v>5640</v>
      </c>
      <c r="E1897" s="2">
        <v>15900067483</v>
      </c>
    </row>
    <row r="1898" spans="1:5">
      <c r="A1898" s="1">
        <v>1897</v>
      </c>
      <c r="B1898" s="2" t="s">
        <v>5641</v>
      </c>
      <c r="C1898" s="2" t="s">
        <v>5642</v>
      </c>
      <c r="D1898" s="2" t="s">
        <v>5643</v>
      </c>
      <c r="E1898" s="2">
        <v>13422823439</v>
      </c>
    </row>
    <row r="1899" spans="1:5">
      <c r="A1899" s="1">
        <v>1898</v>
      </c>
      <c r="B1899" s="2" t="s">
        <v>5644</v>
      </c>
      <c r="C1899" s="2" t="s">
        <v>5645</v>
      </c>
      <c r="D1899" s="2" t="s">
        <v>5646</v>
      </c>
      <c r="E1899" s="2">
        <v>13416778220</v>
      </c>
    </row>
    <row r="1900" spans="1:5">
      <c r="A1900" s="1">
        <v>1899</v>
      </c>
      <c r="B1900" s="2" t="s">
        <v>5647</v>
      </c>
      <c r="C1900" s="2" t="s">
        <v>5648</v>
      </c>
      <c r="D1900" s="2" t="s">
        <v>5649</v>
      </c>
      <c r="E1900" s="2">
        <v>15362911158</v>
      </c>
    </row>
    <row r="1901" spans="1:5">
      <c r="A1901" s="1">
        <v>1900</v>
      </c>
      <c r="B1901" s="2" t="s">
        <v>5650</v>
      </c>
      <c r="C1901" s="2" t="s">
        <v>5651</v>
      </c>
      <c r="D1901" s="2" t="s">
        <v>5652</v>
      </c>
      <c r="E1901" s="2">
        <v>13427717398</v>
      </c>
    </row>
    <row r="1902" spans="1:5">
      <c r="A1902" s="1">
        <v>1901</v>
      </c>
      <c r="B1902" s="2" t="s">
        <v>5653</v>
      </c>
      <c r="C1902" s="2" t="s">
        <v>5654</v>
      </c>
      <c r="D1902" s="2" t="s">
        <v>5655</v>
      </c>
      <c r="E1902" s="2">
        <v>13590782339</v>
      </c>
    </row>
    <row r="1903" spans="1:5">
      <c r="A1903" s="1">
        <v>1902</v>
      </c>
      <c r="B1903" s="2" t="s">
        <v>5656</v>
      </c>
      <c r="C1903" s="2" t="s">
        <v>5657</v>
      </c>
      <c r="D1903" s="2" t="s">
        <v>5658</v>
      </c>
      <c r="E1903" s="2">
        <v>13822726561</v>
      </c>
    </row>
    <row r="1904" spans="1:5">
      <c r="A1904" s="1">
        <v>1903</v>
      </c>
      <c r="B1904" s="2" t="s">
        <v>5659</v>
      </c>
      <c r="C1904" s="2" t="s">
        <v>5660</v>
      </c>
      <c r="D1904" s="2" t="s">
        <v>5661</v>
      </c>
      <c r="E1904" s="2">
        <v>15019906038</v>
      </c>
    </row>
    <row r="1905" spans="1:5">
      <c r="A1905" s="1">
        <v>1904</v>
      </c>
      <c r="B1905" s="2" t="s">
        <v>5662</v>
      </c>
      <c r="C1905" s="2" t="s">
        <v>5663</v>
      </c>
      <c r="D1905" s="2" t="s">
        <v>5664</v>
      </c>
      <c r="E1905" s="2">
        <v>13590722503</v>
      </c>
    </row>
    <row r="1906" spans="1:5">
      <c r="A1906" s="1">
        <v>1905</v>
      </c>
      <c r="B1906" s="2" t="s">
        <v>5665</v>
      </c>
      <c r="C1906" s="2" t="s">
        <v>5666</v>
      </c>
      <c r="D1906" s="2" t="s">
        <v>5667</v>
      </c>
      <c r="E1906" s="2">
        <v>13715596327</v>
      </c>
    </row>
    <row r="1907" spans="1:5">
      <c r="A1907" s="1">
        <v>1906</v>
      </c>
      <c r="B1907" s="2" t="s">
        <v>5668</v>
      </c>
      <c r="C1907" s="2" t="s">
        <v>5669</v>
      </c>
      <c r="D1907" s="2" t="s">
        <v>5670</v>
      </c>
      <c r="E1907" s="2">
        <v>13809873892</v>
      </c>
    </row>
    <row r="1908" spans="1:5">
      <c r="A1908" s="1">
        <v>1907</v>
      </c>
      <c r="B1908" s="2" t="s">
        <v>5671</v>
      </c>
      <c r="C1908" s="2" t="s">
        <v>5672</v>
      </c>
      <c r="D1908" s="2" t="s">
        <v>5673</v>
      </c>
      <c r="E1908" s="2">
        <v>15917266069</v>
      </c>
    </row>
    <row r="1909" spans="1:5">
      <c r="A1909" s="1">
        <v>1908</v>
      </c>
      <c r="B1909" s="2" t="s">
        <v>5674</v>
      </c>
      <c r="C1909" s="2" t="s">
        <v>5675</v>
      </c>
      <c r="D1909" s="2" t="s">
        <v>5676</v>
      </c>
      <c r="E1909" s="2">
        <v>15876087003</v>
      </c>
    </row>
    <row r="1910" spans="1:5">
      <c r="A1910" s="1">
        <v>1909</v>
      </c>
      <c r="B1910" s="2" t="s">
        <v>5677</v>
      </c>
      <c r="C1910" s="2" t="s">
        <v>5678</v>
      </c>
      <c r="D1910" s="2" t="s">
        <v>5679</v>
      </c>
      <c r="E1910" s="2">
        <v>15338293078</v>
      </c>
    </row>
    <row r="1911" spans="1:5">
      <c r="A1911" s="1">
        <v>1910</v>
      </c>
      <c r="B1911" s="2" t="s">
        <v>5680</v>
      </c>
      <c r="C1911" s="2" t="s">
        <v>5681</v>
      </c>
      <c r="D1911" s="2" t="s">
        <v>5682</v>
      </c>
      <c r="E1911" s="2">
        <v>18676267656</v>
      </c>
    </row>
    <row r="1912" spans="1:5">
      <c r="A1912" s="1">
        <v>1911</v>
      </c>
      <c r="B1912" s="2" t="s">
        <v>5683</v>
      </c>
      <c r="C1912" s="2" t="s">
        <v>5684</v>
      </c>
      <c r="D1912" s="2" t="s">
        <v>5685</v>
      </c>
      <c r="E1912" s="2">
        <v>13286326185</v>
      </c>
    </row>
    <row r="1913" spans="1:5">
      <c r="A1913" s="1">
        <v>1912</v>
      </c>
      <c r="B1913" s="2" t="s">
        <v>5686</v>
      </c>
      <c r="C1913" s="2" t="s">
        <v>5687</v>
      </c>
      <c r="D1913" s="2" t="s">
        <v>5688</v>
      </c>
      <c r="E1913" s="2">
        <v>18923327566</v>
      </c>
    </row>
    <row r="1914" spans="1:5">
      <c r="A1914" s="1">
        <v>1913</v>
      </c>
      <c r="B1914" s="2" t="s">
        <v>5689</v>
      </c>
      <c r="C1914" s="2" t="s">
        <v>5690</v>
      </c>
      <c r="D1914" s="2" t="s">
        <v>5691</v>
      </c>
      <c r="E1914" s="2">
        <v>13715633760</v>
      </c>
    </row>
    <row r="1915" spans="1:5">
      <c r="A1915" s="1">
        <v>1914</v>
      </c>
      <c r="B1915" s="2" t="s">
        <v>5692</v>
      </c>
      <c r="C1915" s="2" t="s">
        <v>5693</v>
      </c>
      <c r="D1915" s="2" t="s">
        <v>5694</v>
      </c>
      <c r="E1915" s="2">
        <v>16676056105</v>
      </c>
    </row>
    <row r="1916" spans="1:5">
      <c r="A1916" s="1">
        <v>1915</v>
      </c>
      <c r="B1916" s="2" t="s">
        <v>5695</v>
      </c>
      <c r="C1916" s="2" t="s">
        <v>5696</v>
      </c>
      <c r="D1916" s="2" t="s">
        <v>5697</v>
      </c>
      <c r="E1916" s="2">
        <v>13680200673</v>
      </c>
    </row>
    <row r="1917" spans="1:5">
      <c r="A1917" s="1">
        <v>1916</v>
      </c>
      <c r="B1917" s="2" t="s">
        <v>5698</v>
      </c>
      <c r="C1917" s="2" t="s">
        <v>5699</v>
      </c>
      <c r="D1917" s="2" t="s">
        <v>5700</v>
      </c>
      <c r="E1917" s="2">
        <v>13432153923</v>
      </c>
    </row>
    <row r="1918" spans="1:5">
      <c r="A1918" s="1">
        <v>1917</v>
      </c>
      <c r="B1918" s="2" t="s">
        <v>5701</v>
      </c>
      <c r="C1918" s="2" t="s">
        <v>5702</v>
      </c>
      <c r="D1918" s="2" t="s">
        <v>5703</v>
      </c>
      <c r="E1918" s="2">
        <v>13189273093</v>
      </c>
    </row>
    <row r="1919" spans="1:5">
      <c r="A1919" s="1">
        <v>1918</v>
      </c>
      <c r="B1919" s="2" t="s">
        <v>5704</v>
      </c>
      <c r="C1919" s="2" t="s">
        <v>5705</v>
      </c>
      <c r="D1919" s="2" t="s">
        <v>5706</v>
      </c>
      <c r="E1919" s="2">
        <v>15019549162</v>
      </c>
    </row>
    <row r="1920" spans="1:5">
      <c r="A1920" s="1">
        <v>1919</v>
      </c>
      <c r="B1920" s="2" t="s">
        <v>5707</v>
      </c>
      <c r="C1920" s="2" t="s">
        <v>5708</v>
      </c>
      <c r="D1920" s="2" t="s">
        <v>5709</v>
      </c>
      <c r="E1920" s="2">
        <v>13823962588</v>
      </c>
    </row>
    <row r="1921" spans="1:5">
      <c r="A1921" s="1">
        <v>1920</v>
      </c>
      <c r="B1921" s="2" t="s">
        <v>5710</v>
      </c>
      <c r="C1921" s="2" t="s">
        <v>5711</v>
      </c>
      <c r="D1921" s="2" t="s">
        <v>5712</v>
      </c>
      <c r="E1921" s="2">
        <v>18680598398</v>
      </c>
    </row>
    <row r="1922" spans="1:5">
      <c r="A1922" s="1">
        <v>1921</v>
      </c>
      <c r="B1922" s="2" t="s">
        <v>5713</v>
      </c>
      <c r="C1922" s="2" t="s">
        <v>5714</v>
      </c>
      <c r="D1922" s="2" t="s">
        <v>5715</v>
      </c>
      <c r="E1922" s="2">
        <v>13421472365</v>
      </c>
    </row>
    <row r="1923" spans="1:5">
      <c r="A1923" s="1">
        <v>1922</v>
      </c>
      <c r="B1923" s="2" t="s">
        <v>5716</v>
      </c>
      <c r="C1923" s="2" t="s">
        <v>5717</v>
      </c>
      <c r="D1923" s="2" t="s">
        <v>5718</v>
      </c>
      <c r="E1923" s="2">
        <v>18022188613</v>
      </c>
    </row>
    <row r="1924" spans="1:5">
      <c r="A1924" s="1">
        <v>1923</v>
      </c>
      <c r="B1924" s="2" t="s">
        <v>5719</v>
      </c>
      <c r="C1924" s="2" t="s">
        <v>5720</v>
      </c>
      <c r="D1924" s="2" t="s">
        <v>5721</v>
      </c>
      <c r="E1924" s="2">
        <v>15818998098</v>
      </c>
    </row>
    <row r="1925" spans="1:5">
      <c r="A1925" s="1">
        <v>1924</v>
      </c>
      <c r="B1925" s="2" t="s">
        <v>5722</v>
      </c>
      <c r="C1925" s="2" t="s">
        <v>5723</v>
      </c>
      <c r="D1925" s="2" t="s">
        <v>5724</v>
      </c>
      <c r="E1925" s="2">
        <v>13640456592</v>
      </c>
    </row>
    <row r="1926" spans="1:5">
      <c r="A1926" s="1">
        <v>1925</v>
      </c>
      <c r="B1926" s="2" t="s">
        <v>5725</v>
      </c>
      <c r="C1926" s="2" t="s">
        <v>5726</v>
      </c>
      <c r="D1926" s="2" t="s">
        <v>5727</v>
      </c>
      <c r="E1926" s="2">
        <v>13420087129</v>
      </c>
    </row>
    <row r="1927" spans="1:5">
      <c r="A1927" s="1">
        <v>1926</v>
      </c>
      <c r="B1927" s="2" t="s">
        <v>5728</v>
      </c>
      <c r="C1927" s="2" t="s">
        <v>5729</v>
      </c>
      <c r="D1927" s="2" t="s">
        <v>5730</v>
      </c>
      <c r="E1927" s="2">
        <v>18814066993</v>
      </c>
    </row>
    <row r="1928" spans="1:5">
      <c r="A1928" s="1">
        <v>1927</v>
      </c>
      <c r="B1928" s="2" t="s">
        <v>5731</v>
      </c>
      <c r="C1928" s="2" t="s">
        <v>5732</v>
      </c>
      <c r="D1928" s="2" t="s">
        <v>5733</v>
      </c>
      <c r="E1928" s="2">
        <v>13427089720</v>
      </c>
    </row>
    <row r="1929" spans="1:5">
      <c r="A1929" s="1">
        <v>1928</v>
      </c>
      <c r="B1929" s="2" t="s">
        <v>5734</v>
      </c>
      <c r="C1929" s="2" t="s">
        <v>5735</v>
      </c>
      <c r="D1929" s="2" t="s">
        <v>5736</v>
      </c>
      <c r="E1929" s="2">
        <v>18825381236</v>
      </c>
    </row>
    <row r="1930" spans="1:5">
      <c r="A1930" s="1">
        <v>1929</v>
      </c>
      <c r="B1930" s="2" t="s">
        <v>5737</v>
      </c>
      <c r="C1930" s="2" t="s">
        <v>5738</v>
      </c>
      <c r="D1930" s="2" t="s">
        <v>5739</v>
      </c>
      <c r="E1930" s="2">
        <v>13729586927</v>
      </c>
    </row>
    <row r="1931" spans="1:5">
      <c r="A1931" s="1">
        <v>1930</v>
      </c>
      <c r="B1931" s="2" t="s">
        <v>5740</v>
      </c>
      <c r="C1931" s="2" t="s">
        <v>5741</v>
      </c>
      <c r="D1931" s="2" t="s">
        <v>5742</v>
      </c>
      <c r="E1931" s="2">
        <v>13531763628</v>
      </c>
    </row>
    <row r="1932" spans="1:5">
      <c r="A1932" s="1">
        <v>1931</v>
      </c>
      <c r="B1932" s="2" t="s">
        <v>5743</v>
      </c>
      <c r="C1932" s="2" t="s">
        <v>5744</v>
      </c>
      <c r="D1932" s="2" t="s">
        <v>5745</v>
      </c>
      <c r="E1932" s="2">
        <v>15113347334</v>
      </c>
    </row>
    <row r="1933" spans="1:5">
      <c r="A1933" s="1">
        <v>1932</v>
      </c>
      <c r="B1933" s="2" t="s">
        <v>5746</v>
      </c>
      <c r="C1933" s="2" t="s">
        <v>5747</v>
      </c>
      <c r="D1933" s="2" t="s">
        <v>5748</v>
      </c>
      <c r="E1933" s="2">
        <v>15813150233</v>
      </c>
    </row>
    <row r="1934" spans="1:5">
      <c r="A1934" s="1">
        <v>1933</v>
      </c>
      <c r="B1934" s="2" t="s">
        <v>5749</v>
      </c>
      <c r="C1934" s="2" t="s">
        <v>5750</v>
      </c>
      <c r="D1934" s="2" t="s">
        <v>5751</v>
      </c>
      <c r="E1934" s="2">
        <v>13549939100</v>
      </c>
    </row>
    <row r="1935" spans="1:5">
      <c r="A1935" s="1">
        <v>1934</v>
      </c>
      <c r="B1935" s="2" t="s">
        <v>5752</v>
      </c>
      <c r="C1935" s="2" t="s">
        <v>5753</v>
      </c>
      <c r="D1935" s="2" t="s">
        <v>5754</v>
      </c>
      <c r="E1935" s="2">
        <v>13822792683</v>
      </c>
    </row>
    <row r="1936" spans="1:5">
      <c r="A1936" s="1">
        <v>1935</v>
      </c>
      <c r="B1936" s="2" t="s">
        <v>5755</v>
      </c>
      <c r="C1936" s="2" t="s">
        <v>5756</v>
      </c>
      <c r="D1936" s="2" t="s">
        <v>5757</v>
      </c>
      <c r="E1936" s="2">
        <v>13420288012</v>
      </c>
    </row>
    <row r="1937" spans="1:5">
      <c r="A1937" s="1">
        <v>1936</v>
      </c>
      <c r="B1937" s="2" t="s">
        <v>5758</v>
      </c>
      <c r="C1937" s="2" t="s">
        <v>5759</v>
      </c>
      <c r="D1937" s="2" t="s">
        <v>5760</v>
      </c>
      <c r="E1937" s="2">
        <v>15913345506</v>
      </c>
    </row>
    <row r="1938" spans="1:5">
      <c r="A1938" s="1">
        <v>1937</v>
      </c>
      <c r="B1938" s="2" t="s">
        <v>5761</v>
      </c>
      <c r="C1938" s="2" t="s">
        <v>5762</v>
      </c>
      <c r="D1938" s="2" t="s">
        <v>5763</v>
      </c>
      <c r="E1938" s="2">
        <v>13702392563</v>
      </c>
    </row>
    <row r="1939" spans="1:5">
      <c r="A1939" s="1">
        <v>1938</v>
      </c>
      <c r="B1939" s="2" t="s">
        <v>5764</v>
      </c>
      <c r="C1939" s="2" t="s">
        <v>5765</v>
      </c>
      <c r="D1939" s="2" t="s">
        <v>5766</v>
      </c>
      <c r="E1939" s="2">
        <v>15377897690</v>
      </c>
    </row>
    <row r="1940" spans="1:5">
      <c r="A1940" s="1">
        <v>1939</v>
      </c>
      <c r="B1940" s="2" t="s">
        <v>5767</v>
      </c>
      <c r="C1940" s="2" t="s">
        <v>5768</v>
      </c>
      <c r="D1940" s="2" t="s">
        <v>5769</v>
      </c>
      <c r="E1940" s="2">
        <v>15819355144</v>
      </c>
    </row>
    <row r="1941" spans="1:5">
      <c r="A1941" s="1">
        <v>1940</v>
      </c>
      <c r="B1941" s="2" t="s">
        <v>5770</v>
      </c>
      <c r="C1941" s="2" t="s">
        <v>5771</v>
      </c>
      <c r="D1941" s="2" t="s">
        <v>5772</v>
      </c>
      <c r="E1941" s="2">
        <v>17728373487</v>
      </c>
    </row>
    <row r="1942" spans="1:5">
      <c r="A1942" s="1">
        <v>1941</v>
      </c>
      <c r="B1942" s="2" t="s">
        <v>5773</v>
      </c>
      <c r="C1942" s="2" t="s">
        <v>5774</v>
      </c>
      <c r="D1942" s="2" t="s">
        <v>5775</v>
      </c>
      <c r="E1942" s="2">
        <v>13532080650</v>
      </c>
    </row>
    <row r="1943" spans="1:5">
      <c r="A1943" s="1">
        <v>1942</v>
      </c>
      <c r="B1943" s="2" t="s">
        <v>5776</v>
      </c>
      <c r="C1943" s="2" t="s">
        <v>5777</v>
      </c>
      <c r="D1943" s="2" t="s">
        <v>5778</v>
      </c>
      <c r="E1943" s="2">
        <v>15918222575</v>
      </c>
    </row>
    <row r="1944" spans="1:5">
      <c r="A1944" s="1">
        <v>1943</v>
      </c>
      <c r="B1944" s="2" t="s">
        <v>5779</v>
      </c>
      <c r="C1944" s="2" t="s">
        <v>5780</v>
      </c>
      <c r="D1944" s="2" t="s">
        <v>5781</v>
      </c>
      <c r="E1944" s="2">
        <v>18928153666</v>
      </c>
    </row>
    <row r="1945" spans="1:5">
      <c r="A1945" s="1">
        <v>1944</v>
      </c>
      <c r="B1945" s="2" t="s">
        <v>5782</v>
      </c>
      <c r="C1945" s="2" t="s">
        <v>5783</v>
      </c>
      <c r="D1945" s="2" t="s">
        <v>5784</v>
      </c>
      <c r="E1945" s="2">
        <v>13714866252</v>
      </c>
    </row>
    <row r="1946" spans="1:5">
      <c r="A1946" s="1">
        <v>1945</v>
      </c>
      <c r="B1946" s="2" t="s">
        <v>5785</v>
      </c>
      <c r="C1946" s="2" t="s">
        <v>5786</v>
      </c>
      <c r="D1946" s="2" t="s">
        <v>5787</v>
      </c>
      <c r="E1946" s="2">
        <v>13416053689</v>
      </c>
    </row>
    <row r="1947" spans="1:5">
      <c r="A1947" s="1">
        <v>1946</v>
      </c>
      <c r="B1947" s="2" t="s">
        <v>5788</v>
      </c>
      <c r="C1947" s="2" t="s">
        <v>5789</v>
      </c>
      <c r="D1947" s="2" t="s">
        <v>5790</v>
      </c>
      <c r="E1947" s="2">
        <v>13360141636</v>
      </c>
    </row>
    <row r="1948" spans="1:5">
      <c r="A1948" s="1">
        <v>1947</v>
      </c>
      <c r="B1948" s="2" t="s">
        <v>5791</v>
      </c>
      <c r="C1948" s="2" t="s">
        <v>5792</v>
      </c>
      <c r="D1948" s="2" t="s">
        <v>5793</v>
      </c>
      <c r="E1948" s="2">
        <v>13590734060</v>
      </c>
    </row>
    <row r="1949" spans="1:5">
      <c r="A1949" s="1">
        <v>1948</v>
      </c>
      <c r="B1949" s="2" t="s">
        <v>5794</v>
      </c>
      <c r="C1949" s="2" t="s">
        <v>5795</v>
      </c>
      <c r="D1949" s="2" t="s">
        <v>5796</v>
      </c>
      <c r="E1949" s="2">
        <v>13528251868</v>
      </c>
    </row>
    <row r="1950" spans="1:5">
      <c r="A1950" s="1">
        <v>1949</v>
      </c>
      <c r="B1950" s="2" t="s">
        <v>5797</v>
      </c>
      <c r="C1950" s="2" t="s">
        <v>5798</v>
      </c>
      <c r="D1950" s="2" t="s">
        <v>5799</v>
      </c>
      <c r="E1950" s="2">
        <v>15089174136</v>
      </c>
    </row>
    <row r="1951" spans="1:5">
      <c r="A1951" s="1">
        <v>1950</v>
      </c>
      <c r="B1951" s="2" t="s">
        <v>5800</v>
      </c>
      <c r="C1951" s="2" t="s">
        <v>5801</v>
      </c>
      <c r="D1951" s="2" t="s">
        <v>5802</v>
      </c>
      <c r="E1951" s="2">
        <v>15914633048</v>
      </c>
    </row>
    <row r="1952" spans="1:5">
      <c r="A1952" s="1">
        <v>1951</v>
      </c>
      <c r="B1952" s="2" t="s">
        <v>5803</v>
      </c>
      <c r="C1952" s="2" t="s">
        <v>5804</v>
      </c>
      <c r="D1952" s="2" t="s">
        <v>5805</v>
      </c>
      <c r="E1952" s="2">
        <v>18925360573</v>
      </c>
    </row>
    <row r="1953" spans="1:5">
      <c r="A1953" s="1">
        <v>1952</v>
      </c>
      <c r="B1953" s="2" t="s">
        <v>5806</v>
      </c>
      <c r="C1953" s="2" t="s">
        <v>5807</v>
      </c>
      <c r="D1953" s="2" t="s">
        <v>5808</v>
      </c>
      <c r="E1953" s="2">
        <v>13420309885</v>
      </c>
    </row>
    <row r="1954" spans="1:5">
      <c r="A1954" s="1">
        <v>1953</v>
      </c>
      <c r="B1954" s="2" t="s">
        <v>5809</v>
      </c>
      <c r="C1954" s="2" t="s">
        <v>5810</v>
      </c>
      <c r="D1954" s="2" t="s">
        <v>5811</v>
      </c>
      <c r="E1954" s="2">
        <v>13531762680</v>
      </c>
    </row>
    <row r="1955" spans="1:5">
      <c r="A1955" s="1">
        <v>1954</v>
      </c>
      <c r="B1955" s="2" t="s">
        <v>5812</v>
      </c>
      <c r="C1955" s="2" t="s">
        <v>5813</v>
      </c>
      <c r="D1955" s="2" t="s">
        <v>5814</v>
      </c>
      <c r="E1955" s="2">
        <v>13570607508</v>
      </c>
    </row>
    <row r="1956" spans="1:5">
      <c r="A1956" s="1">
        <v>1955</v>
      </c>
      <c r="B1956" s="2" t="s">
        <v>5815</v>
      </c>
      <c r="C1956" s="2" t="s">
        <v>5816</v>
      </c>
      <c r="D1956" s="2" t="s">
        <v>5817</v>
      </c>
      <c r="E1956" s="2">
        <v>13680279945</v>
      </c>
    </row>
    <row r="1957" spans="1:5">
      <c r="A1957" s="1">
        <v>1956</v>
      </c>
      <c r="B1957" s="2" t="s">
        <v>5818</v>
      </c>
      <c r="C1957" s="2" t="s">
        <v>5819</v>
      </c>
      <c r="D1957" s="2" t="s">
        <v>5820</v>
      </c>
      <c r="E1957" s="2">
        <v>13822713998</v>
      </c>
    </row>
    <row r="1958" spans="1:5">
      <c r="A1958" s="1">
        <v>1957</v>
      </c>
      <c r="B1958" s="2" t="s">
        <v>5821</v>
      </c>
      <c r="C1958" s="2" t="s">
        <v>5822</v>
      </c>
      <c r="D1958" s="2" t="s">
        <v>5823</v>
      </c>
      <c r="E1958" s="2">
        <v>13420246319</v>
      </c>
    </row>
    <row r="1959" spans="1:5">
      <c r="A1959" s="1">
        <v>1958</v>
      </c>
      <c r="B1959" s="2" t="s">
        <v>5824</v>
      </c>
      <c r="C1959" s="2" t="s">
        <v>5825</v>
      </c>
      <c r="D1959" s="2" t="s">
        <v>5826</v>
      </c>
      <c r="E1959" s="2">
        <v>18676430092</v>
      </c>
    </row>
    <row r="1960" spans="1:5">
      <c r="A1960" s="1">
        <v>1959</v>
      </c>
      <c r="B1960" s="2" t="s">
        <v>5827</v>
      </c>
      <c r="C1960" s="2" t="s">
        <v>5828</v>
      </c>
      <c r="D1960" s="2" t="s">
        <v>5829</v>
      </c>
      <c r="E1960" s="2">
        <v>13435763278</v>
      </c>
    </row>
    <row r="1961" spans="1:5">
      <c r="A1961" s="1">
        <v>1960</v>
      </c>
      <c r="B1961" s="2" t="s">
        <v>5830</v>
      </c>
      <c r="C1961" s="2" t="s">
        <v>5831</v>
      </c>
      <c r="D1961" s="2" t="s">
        <v>5832</v>
      </c>
      <c r="E1961" s="2">
        <v>13610482839</v>
      </c>
    </row>
    <row r="1962" spans="1:5">
      <c r="A1962" s="1">
        <v>1961</v>
      </c>
      <c r="B1962" s="2" t="s">
        <v>5833</v>
      </c>
      <c r="C1962" s="2" t="s">
        <v>5834</v>
      </c>
      <c r="D1962" s="2" t="s">
        <v>5835</v>
      </c>
      <c r="E1962" s="2">
        <v>13715588084</v>
      </c>
    </row>
    <row r="1963" spans="1:5">
      <c r="A1963" s="1">
        <v>1962</v>
      </c>
      <c r="B1963" s="2" t="s">
        <v>5836</v>
      </c>
      <c r="C1963" s="2" t="s">
        <v>5837</v>
      </c>
      <c r="D1963" s="2" t="s">
        <v>5838</v>
      </c>
      <c r="E1963" s="2">
        <v>13415379185</v>
      </c>
    </row>
    <row r="1964" spans="1:5">
      <c r="A1964" s="1">
        <v>1963</v>
      </c>
      <c r="B1964" s="2" t="s">
        <v>5839</v>
      </c>
      <c r="C1964" s="2" t="s">
        <v>5840</v>
      </c>
      <c r="D1964" s="2" t="s">
        <v>5841</v>
      </c>
      <c r="E1964" s="2">
        <v>13527126823</v>
      </c>
    </row>
    <row r="1965" spans="1:5">
      <c r="A1965" s="1">
        <v>1964</v>
      </c>
      <c r="B1965" s="2" t="s">
        <v>5842</v>
      </c>
      <c r="C1965" s="2" t="s">
        <v>5843</v>
      </c>
      <c r="D1965" s="2" t="s">
        <v>5844</v>
      </c>
      <c r="E1965" s="2">
        <v>13702535236</v>
      </c>
    </row>
    <row r="1966" spans="1:5">
      <c r="A1966" s="1">
        <v>1965</v>
      </c>
      <c r="B1966" s="2" t="s">
        <v>5845</v>
      </c>
      <c r="C1966" s="2" t="s">
        <v>5846</v>
      </c>
      <c r="D1966" s="2" t="s">
        <v>5847</v>
      </c>
      <c r="E1966" s="2">
        <v>13682782890</v>
      </c>
    </row>
    <row r="1967" spans="1:5">
      <c r="A1967" s="1">
        <v>1966</v>
      </c>
      <c r="B1967" s="2" t="s">
        <v>5848</v>
      </c>
      <c r="C1967" s="2" t="s">
        <v>5849</v>
      </c>
      <c r="D1967" s="2" t="s">
        <v>5850</v>
      </c>
      <c r="E1967" s="2">
        <v>13590734050</v>
      </c>
    </row>
    <row r="1968" spans="1:5">
      <c r="A1968" s="1">
        <v>1967</v>
      </c>
      <c r="B1968" s="2" t="s">
        <v>5851</v>
      </c>
      <c r="C1968" s="2" t="s">
        <v>5852</v>
      </c>
      <c r="D1968" s="2" t="s">
        <v>5853</v>
      </c>
      <c r="E1968" s="2">
        <v>15976930121</v>
      </c>
    </row>
    <row r="1969" spans="1:5">
      <c r="A1969" s="1">
        <v>1968</v>
      </c>
      <c r="B1969" s="2" t="s">
        <v>5854</v>
      </c>
      <c r="C1969" s="2" t="s">
        <v>5855</v>
      </c>
      <c r="D1969" s="2" t="s">
        <v>5856</v>
      </c>
      <c r="E1969" s="2">
        <v>13702306081</v>
      </c>
    </row>
    <row r="1970" spans="1:5">
      <c r="A1970" s="1">
        <v>1969</v>
      </c>
      <c r="B1970" s="2" t="s">
        <v>5857</v>
      </c>
      <c r="C1970" s="2" t="s">
        <v>5858</v>
      </c>
      <c r="D1970" s="2" t="s">
        <v>5859</v>
      </c>
      <c r="E1970" s="2">
        <v>18200786668</v>
      </c>
    </row>
    <row r="1971" spans="1:5">
      <c r="A1971" s="1">
        <v>1970</v>
      </c>
      <c r="B1971" s="2" t="s">
        <v>5860</v>
      </c>
      <c r="C1971" s="2" t="s">
        <v>5861</v>
      </c>
      <c r="D1971" s="2" t="s">
        <v>5862</v>
      </c>
      <c r="E1971" s="2">
        <v>13424546670</v>
      </c>
    </row>
    <row r="1972" spans="1:5">
      <c r="A1972" s="1">
        <v>1971</v>
      </c>
      <c r="B1972" s="2" t="s">
        <v>5863</v>
      </c>
      <c r="C1972" s="2" t="s">
        <v>5864</v>
      </c>
      <c r="D1972" s="2" t="s">
        <v>5865</v>
      </c>
      <c r="E1972" s="2">
        <v>13713319503</v>
      </c>
    </row>
    <row r="1973" spans="1:5">
      <c r="A1973" s="1">
        <v>1972</v>
      </c>
      <c r="B1973" s="2" t="s">
        <v>5866</v>
      </c>
      <c r="C1973" s="2" t="s">
        <v>5867</v>
      </c>
      <c r="D1973" s="2" t="s">
        <v>5868</v>
      </c>
      <c r="E1973" s="2">
        <v>15917255000</v>
      </c>
    </row>
    <row r="1974" spans="1:5">
      <c r="A1974" s="1">
        <v>1973</v>
      </c>
      <c r="B1974" s="2" t="s">
        <v>5869</v>
      </c>
      <c r="C1974" s="2" t="s">
        <v>5870</v>
      </c>
      <c r="D1974" s="2" t="s">
        <v>5871</v>
      </c>
      <c r="E1974" s="2">
        <v>13211122208</v>
      </c>
    </row>
    <row r="1975" spans="1:5">
      <c r="A1975" s="1">
        <v>1974</v>
      </c>
      <c r="B1975" s="2" t="s">
        <v>5872</v>
      </c>
      <c r="C1975" s="2" t="s">
        <v>5873</v>
      </c>
      <c r="D1975" s="2" t="s">
        <v>5874</v>
      </c>
      <c r="E1975" s="2">
        <v>18923345031</v>
      </c>
    </row>
    <row r="1976" spans="1:5">
      <c r="A1976" s="1">
        <v>1975</v>
      </c>
      <c r="B1976" s="2" t="s">
        <v>5875</v>
      </c>
      <c r="C1976" s="2" t="s">
        <v>5876</v>
      </c>
      <c r="D1976" s="2" t="s">
        <v>4716</v>
      </c>
      <c r="E1976" s="2">
        <v>13902531126</v>
      </c>
    </row>
    <row r="1977" spans="1:5">
      <c r="A1977" s="1">
        <v>1976</v>
      </c>
      <c r="B1977" s="2" t="s">
        <v>5877</v>
      </c>
      <c r="C1977" s="2" t="s">
        <v>5878</v>
      </c>
      <c r="D1977" s="2" t="s">
        <v>5879</v>
      </c>
      <c r="E1977" s="2">
        <v>13531755099</v>
      </c>
    </row>
    <row r="1978" spans="1:5">
      <c r="A1978" s="1">
        <v>1977</v>
      </c>
      <c r="B1978" s="2" t="s">
        <v>5880</v>
      </c>
      <c r="C1978" s="2" t="s">
        <v>5881</v>
      </c>
      <c r="D1978" s="2" t="s">
        <v>5882</v>
      </c>
      <c r="E1978" s="2">
        <v>15813148162</v>
      </c>
    </row>
    <row r="1979" spans="1:5">
      <c r="A1979" s="1">
        <v>1978</v>
      </c>
      <c r="B1979" s="2" t="s">
        <v>5883</v>
      </c>
      <c r="C1979" s="2" t="s">
        <v>5884</v>
      </c>
      <c r="D1979" s="2" t="s">
        <v>5885</v>
      </c>
      <c r="E1979" s="2">
        <v>13822751906</v>
      </c>
    </row>
    <row r="1980" spans="1:5">
      <c r="A1980" s="1">
        <v>1979</v>
      </c>
      <c r="B1980" s="2" t="s">
        <v>5886</v>
      </c>
      <c r="C1980" s="2" t="s">
        <v>5887</v>
      </c>
      <c r="D1980" s="2" t="s">
        <v>5888</v>
      </c>
      <c r="E1980" s="2">
        <v>18802599527</v>
      </c>
    </row>
    <row r="1981" spans="1:5">
      <c r="A1981" s="1">
        <v>1980</v>
      </c>
      <c r="B1981" s="2" t="s">
        <v>5889</v>
      </c>
      <c r="C1981" s="2" t="s">
        <v>5890</v>
      </c>
      <c r="D1981" s="2" t="s">
        <v>5891</v>
      </c>
      <c r="E1981" s="2">
        <v>17688117695</v>
      </c>
    </row>
    <row r="1982" spans="1:5">
      <c r="A1982" s="1">
        <v>1981</v>
      </c>
      <c r="B1982" s="2" t="s">
        <v>5892</v>
      </c>
      <c r="C1982" s="2" t="s">
        <v>5893</v>
      </c>
      <c r="D1982" s="2" t="s">
        <v>5894</v>
      </c>
      <c r="E1982" s="2">
        <v>13543824972</v>
      </c>
    </row>
    <row r="1983" spans="1:5">
      <c r="A1983" s="1">
        <v>1982</v>
      </c>
      <c r="B1983" s="2" t="s">
        <v>5895</v>
      </c>
      <c r="C1983" s="2" t="s">
        <v>5896</v>
      </c>
      <c r="D1983" s="2" t="s">
        <v>5897</v>
      </c>
      <c r="E1983" s="2">
        <v>15507630788</v>
      </c>
    </row>
    <row r="1984" spans="1:5">
      <c r="A1984" s="1">
        <v>1983</v>
      </c>
      <c r="B1984" s="2" t="s">
        <v>5898</v>
      </c>
      <c r="C1984" s="2" t="s">
        <v>5899</v>
      </c>
      <c r="D1984" s="2" t="s">
        <v>5900</v>
      </c>
      <c r="E1984" s="2">
        <v>18576212282</v>
      </c>
    </row>
    <row r="1985" spans="1:5">
      <c r="A1985" s="1">
        <v>1984</v>
      </c>
      <c r="B1985" s="2" t="s">
        <v>5901</v>
      </c>
      <c r="C1985" s="2" t="s">
        <v>5902</v>
      </c>
      <c r="D1985" s="2" t="s">
        <v>5903</v>
      </c>
      <c r="E1985" s="2">
        <v>18823884889</v>
      </c>
    </row>
    <row r="1986" spans="1:5">
      <c r="A1986" s="1">
        <v>1985</v>
      </c>
      <c r="B1986" s="2" t="s">
        <v>5904</v>
      </c>
      <c r="C1986" s="2" t="s">
        <v>5905</v>
      </c>
      <c r="D1986" s="2" t="s">
        <v>5906</v>
      </c>
      <c r="E1986" s="2">
        <v>13610456641</v>
      </c>
    </row>
    <row r="1987" spans="1:5">
      <c r="A1987" s="1">
        <v>1986</v>
      </c>
      <c r="B1987" s="2" t="s">
        <v>5907</v>
      </c>
      <c r="C1987" s="2" t="s">
        <v>5908</v>
      </c>
      <c r="D1987" s="2" t="s">
        <v>5909</v>
      </c>
      <c r="E1987" s="2">
        <v>13702536833</v>
      </c>
    </row>
    <row r="1988" spans="1:5">
      <c r="A1988" s="1">
        <v>1987</v>
      </c>
      <c r="B1988" s="2" t="s">
        <v>5910</v>
      </c>
      <c r="C1988" s="2" t="s">
        <v>5911</v>
      </c>
      <c r="D1988" s="2" t="s">
        <v>5912</v>
      </c>
      <c r="E1988" s="2">
        <v>13802691966</v>
      </c>
    </row>
    <row r="1989" spans="1:5">
      <c r="A1989" s="1">
        <v>1988</v>
      </c>
      <c r="B1989" s="2" t="s">
        <v>5913</v>
      </c>
      <c r="C1989" s="2" t="s">
        <v>5914</v>
      </c>
      <c r="D1989" s="2" t="s">
        <v>5915</v>
      </c>
      <c r="E1989" s="2">
        <v>13532013402</v>
      </c>
    </row>
    <row r="1990" spans="1:5">
      <c r="A1990" s="1">
        <v>1989</v>
      </c>
      <c r="B1990" s="2" t="s">
        <v>5916</v>
      </c>
      <c r="C1990" s="2" t="s">
        <v>5917</v>
      </c>
      <c r="D1990" s="2" t="s">
        <v>5918</v>
      </c>
      <c r="E1990" s="2">
        <v>13420267322</v>
      </c>
    </row>
    <row r="1991" spans="1:5">
      <c r="A1991" s="1">
        <v>1990</v>
      </c>
      <c r="B1991" s="2" t="s">
        <v>5919</v>
      </c>
      <c r="C1991" s="2" t="s">
        <v>5920</v>
      </c>
      <c r="D1991" s="2" t="s">
        <v>5921</v>
      </c>
      <c r="E1991" s="2">
        <v>15913339869</v>
      </c>
    </row>
    <row r="1992" spans="1:5">
      <c r="A1992" s="1">
        <v>1991</v>
      </c>
      <c r="B1992" s="2" t="s">
        <v>5922</v>
      </c>
      <c r="C1992" s="2" t="s">
        <v>5923</v>
      </c>
      <c r="D1992" s="2" t="s">
        <v>5924</v>
      </c>
      <c r="E1992" s="2">
        <v>15907604415</v>
      </c>
    </row>
    <row r="1993" spans="1:5">
      <c r="A1993" s="1">
        <v>1992</v>
      </c>
      <c r="B1993" s="2" t="s">
        <v>5925</v>
      </c>
      <c r="C1993" s="2" t="s">
        <v>5926</v>
      </c>
      <c r="D1993" s="2" t="s">
        <v>5927</v>
      </c>
      <c r="E1993" s="2">
        <v>13549803766</v>
      </c>
    </row>
    <row r="1994" spans="1:5">
      <c r="A1994" s="1">
        <v>1993</v>
      </c>
      <c r="B1994" s="2" t="s">
        <v>5928</v>
      </c>
      <c r="C1994" s="2" t="s">
        <v>5929</v>
      </c>
      <c r="D1994" s="2" t="s">
        <v>5930</v>
      </c>
      <c r="E1994" s="2">
        <v>15819991334</v>
      </c>
    </row>
    <row r="1995" spans="1:5">
      <c r="A1995" s="1">
        <v>1994</v>
      </c>
      <c r="B1995" s="2" t="s">
        <v>5931</v>
      </c>
      <c r="C1995" s="2" t="s">
        <v>5932</v>
      </c>
      <c r="D1995" s="2" t="s">
        <v>5933</v>
      </c>
      <c r="E1995" s="2">
        <v>18923322951</v>
      </c>
    </row>
    <row r="1996" spans="1:5">
      <c r="A1996" s="1">
        <v>1995</v>
      </c>
      <c r="B1996" s="2" t="s">
        <v>5934</v>
      </c>
      <c r="C1996" s="2" t="s">
        <v>5935</v>
      </c>
      <c r="D1996" s="2" t="s">
        <v>5936</v>
      </c>
      <c r="E1996" s="2">
        <v>13531890935</v>
      </c>
    </row>
    <row r="1997" spans="1:5">
      <c r="A1997" s="1">
        <v>1996</v>
      </c>
      <c r="B1997" s="2" t="s">
        <v>5937</v>
      </c>
      <c r="C1997" s="2" t="s">
        <v>5938</v>
      </c>
      <c r="D1997" s="2" t="s">
        <v>5939</v>
      </c>
      <c r="E1997" s="2">
        <v>13415388081</v>
      </c>
    </row>
    <row r="1998" spans="1:5">
      <c r="A1998" s="1">
        <v>1997</v>
      </c>
      <c r="B1998" s="2" t="s">
        <v>5940</v>
      </c>
      <c r="C1998" s="2" t="s">
        <v>5941</v>
      </c>
      <c r="D1998" s="2" t="s">
        <v>5942</v>
      </c>
      <c r="E1998" s="2">
        <v>15220861469</v>
      </c>
    </row>
    <row r="1999" spans="1:5">
      <c r="A1999" s="1">
        <v>1998</v>
      </c>
      <c r="B1999" s="2" t="s">
        <v>5943</v>
      </c>
      <c r="C1999" s="2" t="s">
        <v>5944</v>
      </c>
      <c r="D1999" s="2" t="s">
        <v>5945</v>
      </c>
      <c r="E1999" s="2">
        <v>18925368656</v>
      </c>
    </row>
    <row r="2000" spans="1:5">
      <c r="A2000" s="1">
        <v>1999</v>
      </c>
      <c r="B2000" s="2" t="s">
        <v>5946</v>
      </c>
      <c r="C2000" s="2" t="s">
        <v>5947</v>
      </c>
      <c r="D2000" s="2" t="s">
        <v>5948</v>
      </c>
      <c r="E2000" s="2">
        <v>15398887117</v>
      </c>
    </row>
    <row r="2001" spans="1:5">
      <c r="A2001" s="1">
        <v>2000</v>
      </c>
      <c r="B2001" s="2" t="s">
        <v>5949</v>
      </c>
      <c r="C2001" s="2" t="s">
        <v>5950</v>
      </c>
      <c r="D2001" s="2" t="s">
        <v>5951</v>
      </c>
      <c r="E2001" s="2">
        <v>13590922893</v>
      </c>
    </row>
    <row r="2002" spans="1:5">
      <c r="A2002" s="1">
        <v>2001</v>
      </c>
      <c r="B2002" s="2" t="s">
        <v>5952</v>
      </c>
      <c r="C2002" s="2" t="s">
        <v>5953</v>
      </c>
      <c r="D2002" s="2" t="s">
        <v>5954</v>
      </c>
      <c r="E2002" s="2">
        <v>15913495948</v>
      </c>
    </row>
    <row r="2003" spans="1:5">
      <c r="A2003" s="1">
        <v>2002</v>
      </c>
      <c r="B2003" s="2" t="s">
        <v>5955</v>
      </c>
      <c r="C2003" s="2" t="s">
        <v>5956</v>
      </c>
      <c r="D2003" s="2" t="s">
        <v>5957</v>
      </c>
      <c r="E2003" s="2">
        <v>15018004688</v>
      </c>
    </row>
    <row r="2004" spans="1:5">
      <c r="A2004" s="1">
        <v>2003</v>
      </c>
      <c r="B2004" s="2" t="s">
        <v>5958</v>
      </c>
      <c r="C2004" s="2" t="s">
        <v>5959</v>
      </c>
      <c r="D2004" s="2" t="s">
        <v>5960</v>
      </c>
      <c r="E2004" s="2">
        <v>15913453832</v>
      </c>
    </row>
    <row r="2005" spans="1:5">
      <c r="A2005" s="1">
        <v>2004</v>
      </c>
      <c r="B2005" s="2" t="s">
        <v>5961</v>
      </c>
      <c r="C2005" s="2" t="s">
        <v>5962</v>
      </c>
      <c r="D2005" s="2" t="s">
        <v>5963</v>
      </c>
      <c r="E2005" s="2">
        <v>13531866694</v>
      </c>
    </row>
    <row r="2006" spans="1:5">
      <c r="A2006" s="1">
        <v>2005</v>
      </c>
      <c r="B2006" s="2" t="s">
        <v>5964</v>
      </c>
      <c r="C2006" s="2" t="s">
        <v>5965</v>
      </c>
      <c r="D2006" s="2" t="s">
        <v>5966</v>
      </c>
      <c r="E2006" s="2">
        <v>13307863833</v>
      </c>
    </row>
    <row r="2007" spans="1:5">
      <c r="A2007" s="1">
        <v>2006</v>
      </c>
      <c r="B2007" s="2" t="s">
        <v>5967</v>
      </c>
      <c r="C2007" s="2" t="s">
        <v>5968</v>
      </c>
      <c r="D2007" s="2" t="s">
        <v>5969</v>
      </c>
      <c r="E2007" s="2">
        <v>13549835537</v>
      </c>
    </row>
    <row r="2008" spans="1:5">
      <c r="A2008" s="1">
        <v>2007</v>
      </c>
      <c r="B2008" s="2" t="s">
        <v>5970</v>
      </c>
      <c r="C2008" s="2" t="s">
        <v>5971</v>
      </c>
      <c r="D2008" s="2" t="s">
        <v>5972</v>
      </c>
      <c r="E2008" s="2">
        <v>13590767298</v>
      </c>
    </row>
    <row r="2009" spans="1:5">
      <c r="A2009" s="1">
        <v>2008</v>
      </c>
      <c r="B2009" s="2" t="s">
        <v>5973</v>
      </c>
      <c r="C2009" s="2" t="s">
        <v>5974</v>
      </c>
      <c r="D2009" s="2" t="s">
        <v>5975</v>
      </c>
      <c r="E2009" s="2">
        <v>13702501260</v>
      </c>
    </row>
    <row r="2010" spans="1:5">
      <c r="A2010" s="1">
        <v>2009</v>
      </c>
      <c r="B2010" s="2" t="s">
        <v>5976</v>
      </c>
      <c r="C2010" s="2" t="s">
        <v>5977</v>
      </c>
      <c r="D2010" s="2" t="s">
        <v>5978</v>
      </c>
      <c r="E2010" s="2">
        <v>15507603770</v>
      </c>
    </row>
    <row r="2011" spans="1:5">
      <c r="A2011" s="1">
        <v>2010</v>
      </c>
      <c r="B2011" s="2" t="s">
        <v>5979</v>
      </c>
      <c r="C2011" s="2" t="s">
        <v>5980</v>
      </c>
      <c r="D2011" s="2" t="s">
        <v>5981</v>
      </c>
      <c r="E2011" s="2">
        <v>13702796720</v>
      </c>
    </row>
    <row r="2012" spans="1:5">
      <c r="A2012" s="1">
        <v>2011</v>
      </c>
      <c r="B2012" s="2" t="s">
        <v>5982</v>
      </c>
      <c r="C2012" s="2" t="s">
        <v>5983</v>
      </c>
      <c r="D2012" s="2" t="s">
        <v>5984</v>
      </c>
      <c r="E2012" s="2">
        <v>15361303237</v>
      </c>
    </row>
    <row r="2013" spans="1:5">
      <c r="A2013" s="1">
        <v>2012</v>
      </c>
      <c r="B2013" s="2" t="s">
        <v>5985</v>
      </c>
      <c r="C2013" s="2" t="s">
        <v>5986</v>
      </c>
      <c r="D2013" s="2" t="s">
        <v>5987</v>
      </c>
      <c r="E2013" s="2">
        <v>13726017381</v>
      </c>
    </row>
    <row r="2014" spans="1:5">
      <c r="A2014" s="1">
        <v>2013</v>
      </c>
      <c r="B2014" s="2" t="s">
        <v>5988</v>
      </c>
      <c r="C2014" s="2" t="s">
        <v>5989</v>
      </c>
      <c r="D2014" s="2" t="s">
        <v>5990</v>
      </c>
      <c r="E2014" s="2">
        <v>13532080906</v>
      </c>
    </row>
    <row r="2015" spans="1:5">
      <c r="A2015" s="1">
        <v>2014</v>
      </c>
      <c r="B2015" s="2" t="s">
        <v>5991</v>
      </c>
      <c r="C2015" s="2" t="s">
        <v>5992</v>
      </c>
      <c r="D2015" s="2" t="s">
        <v>5993</v>
      </c>
      <c r="E2015" s="2">
        <v>15119043924</v>
      </c>
    </row>
    <row r="2016" spans="1:5">
      <c r="A2016" s="1">
        <v>2015</v>
      </c>
      <c r="B2016" s="2" t="s">
        <v>5994</v>
      </c>
      <c r="C2016" s="2" t="s">
        <v>5995</v>
      </c>
      <c r="D2016" s="2" t="s">
        <v>5996</v>
      </c>
      <c r="E2016" s="2">
        <v>15019799678</v>
      </c>
    </row>
    <row r="2017" spans="1:5">
      <c r="A2017" s="1">
        <v>2016</v>
      </c>
      <c r="B2017" s="2" t="s">
        <v>5997</v>
      </c>
      <c r="C2017" s="2" t="s">
        <v>5998</v>
      </c>
      <c r="D2017" s="2" t="s">
        <v>5999</v>
      </c>
      <c r="E2017" s="2">
        <v>18898387483</v>
      </c>
    </row>
    <row r="2018" spans="1:5">
      <c r="A2018" s="1">
        <v>2017</v>
      </c>
      <c r="B2018" s="2" t="s">
        <v>6000</v>
      </c>
      <c r="C2018" s="2" t="s">
        <v>6001</v>
      </c>
      <c r="D2018" s="2" t="s">
        <v>6002</v>
      </c>
      <c r="E2018" s="2">
        <v>15800133298</v>
      </c>
    </row>
    <row r="2019" spans="1:5">
      <c r="A2019" s="1">
        <v>2018</v>
      </c>
      <c r="B2019" s="2" t="s">
        <v>6003</v>
      </c>
      <c r="C2019" s="2" t="s">
        <v>6004</v>
      </c>
      <c r="D2019" s="2" t="s">
        <v>6005</v>
      </c>
      <c r="E2019" s="2">
        <v>13702507523</v>
      </c>
    </row>
    <row r="2020" spans="1:5">
      <c r="A2020" s="1">
        <v>2019</v>
      </c>
      <c r="B2020" s="2" t="s">
        <v>6006</v>
      </c>
      <c r="C2020" s="2" t="s">
        <v>6007</v>
      </c>
      <c r="D2020" s="2" t="s">
        <v>6008</v>
      </c>
      <c r="E2020" s="2">
        <v>18665456767</v>
      </c>
    </row>
    <row r="2021" spans="1:5">
      <c r="A2021" s="1">
        <v>2020</v>
      </c>
      <c r="B2021" s="2" t="s">
        <v>6009</v>
      </c>
      <c r="C2021" s="2" t="s">
        <v>6010</v>
      </c>
      <c r="D2021" s="2" t="s">
        <v>6011</v>
      </c>
      <c r="E2021" s="2">
        <v>18022036029</v>
      </c>
    </row>
    <row r="2022" spans="1:5">
      <c r="A2022" s="1">
        <v>2021</v>
      </c>
      <c r="B2022" s="2" t="s">
        <v>6012</v>
      </c>
      <c r="C2022" s="2" t="s">
        <v>6013</v>
      </c>
      <c r="D2022" s="2" t="s">
        <v>6014</v>
      </c>
      <c r="E2022" s="2">
        <v>13590946004</v>
      </c>
    </row>
    <row r="2023" spans="1:5">
      <c r="A2023" s="1">
        <v>2022</v>
      </c>
      <c r="B2023" s="2" t="s">
        <v>6015</v>
      </c>
      <c r="C2023" s="2" t="s">
        <v>6016</v>
      </c>
      <c r="D2023" s="2" t="s">
        <v>6017</v>
      </c>
      <c r="E2023" s="2">
        <v>13500146902</v>
      </c>
    </row>
    <row r="2024" spans="1:5">
      <c r="A2024" s="1">
        <v>2023</v>
      </c>
      <c r="B2024" s="2" t="s">
        <v>6018</v>
      </c>
      <c r="C2024" s="2" t="s">
        <v>6019</v>
      </c>
      <c r="D2024" s="2" t="s">
        <v>6020</v>
      </c>
      <c r="E2024" s="2">
        <v>15089910723</v>
      </c>
    </row>
    <row r="2025" spans="1:5">
      <c r="A2025" s="1">
        <v>2024</v>
      </c>
      <c r="B2025" s="2" t="s">
        <v>6021</v>
      </c>
      <c r="C2025" s="2" t="s">
        <v>6022</v>
      </c>
      <c r="D2025" s="2" t="s">
        <v>6023</v>
      </c>
      <c r="E2025" s="2">
        <v>13590908555</v>
      </c>
    </row>
    <row r="2026" spans="1:5">
      <c r="A2026" s="1">
        <v>2025</v>
      </c>
      <c r="B2026" s="2" t="s">
        <v>6024</v>
      </c>
      <c r="C2026" s="2" t="s">
        <v>6025</v>
      </c>
      <c r="D2026" s="2" t="s">
        <v>6026</v>
      </c>
      <c r="E2026" s="2">
        <v>18933317277</v>
      </c>
    </row>
    <row r="2027" spans="1:5">
      <c r="A2027" s="1">
        <v>2026</v>
      </c>
      <c r="B2027" s="2" t="s">
        <v>6027</v>
      </c>
      <c r="C2027" s="2" t="s">
        <v>6028</v>
      </c>
      <c r="D2027" s="2" t="s">
        <v>6029</v>
      </c>
      <c r="E2027" s="2">
        <v>15900036991</v>
      </c>
    </row>
    <row r="2028" spans="1:5">
      <c r="A2028" s="1">
        <v>2027</v>
      </c>
      <c r="B2028" s="2" t="s">
        <v>6030</v>
      </c>
      <c r="C2028" s="2" t="s">
        <v>6031</v>
      </c>
      <c r="D2028" s="2" t="s">
        <v>6032</v>
      </c>
      <c r="E2028" s="2">
        <v>13420011861</v>
      </c>
    </row>
    <row r="2029" spans="1:5">
      <c r="A2029" s="1">
        <v>2028</v>
      </c>
      <c r="B2029" s="2" t="s">
        <v>6033</v>
      </c>
      <c r="C2029" s="2" t="s">
        <v>6034</v>
      </c>
      <c r="D2029" s="2" t="s">
        <v>6035</v>
      </c>
      <c r="E2029" s="2">
        <v>13824716868</v>
      </c>
    </row>
    <row r="2030" spans="1:5">
      <c r="A2030" s="1">
        <v>2029</v>
      </c>
      <c r="B2030" s="2" t="s">
        <v>6036</v>
      </c>
      <c r="C2030" s="2" t="s">
        <v>6037</v>
      </c>
      <c r="D2030" s="2" t="s">
        <v>6038</v>
      </c>
      <c r="E2030" s="2">
        <v>13680352278</v>
      </c>
    </row>
    <row r="2031" spans="1:5">
      <c r="A2031" s="1">
        <v>2030</v>
      </c>
      <c r="B2031" s="2" t="s">
        <v>6039</v>
      </c>
      <c r="C2031" s="2" t="s">
        <v>6040</v>
      </c>
      <c r="D2031" s="2" t="s">
        <v>6041</v>
      </c>
      <c r="E2031" s="2">
        <v>18680166666</v>
      </c>
    </row>
    <row r="2032" spans="1:5">
      <c r="A2032" s="1">
        <v>2031</v>
      </c>
      <c r="B2032" s="2" t="s">
        <v>6042</v>
      </c>
      <c r="C2032" s="2" t="s">
        <v>6043</v>
      </c>
      <c r="D2032" s="2" t="s">
        <v>6044</v>
      </c>
      <c r="E2032" s="2">
        <v>13326971598</v>
      </c>
    </row>
    <row r="2033" spans="1:5">
      <c r="A2033" s="1">
        <v>2032</v>
      </c>
      <c r="B2033" s="2" t="s">
        <v>6045</v>
      </c>
      <c r="C2033" s="2" t="s">
        <v>6046</v>
      </c>
      <c r="D2033" s="2" t="s">
        <v>6047</v>
      </c>
      <c r="E2033" s="2">
        <v>13715680770</v>
      </c>
    </row>
    <row r="2034" spans="1:5">
      <c r="A2034" s="1">
        <v>2033</v>
      </c>
      <c r="B2034" s="2" t="s">
        <v>6048</v>
      </c>
      <c r="C2034" s="2" t="s">
        <v>6049</v>
      </c>
      <c r="D2034" s="2" t="s">
        <v>6050</v>
      </c>
      <c r="E2034" s="2">
        <v>13631166990</v>
      </c>
    </row>
    <row r="2035" spans="1:5">
      <c r="A2035" s="1">
        <v>2034</v>
      </c>
      <c r="B2035" s="2" t="s">
        <v>6051</v>
      </c>
      <c r="C2035" s="2" t="s">
        <v>6052</v>
      </c>
      <c r="D2035" s="2" t="s">
        <v>6053</v>
      </c>
      <c r="E2035" s="2">
        <v>18676275877</v>
      </c>
    </row>
    <row r="2036" spans="1:5">
      <c r="A2036" s="1">
        <v>2035</v>
      </c>
      <c r="B2036" s="2" t="s">
        <v>6054</v>
      </c>
      <c r="C2036" s="2" t="s">
        <v>6055</v>
      </c>
      <c r="D2036" s="2" t="s">
        <v>6056</v>
      </c>
      <c r="E2036" s="2">
        <v>18688139666</v>
      </c>
    </row>
    <row r="2037" spans="1:5">
      <c r="A2037" s="1">
        <v>2036</v>
      </c>
      <c r="B2037" s="2" t="s">
        <v>6057</v>
      </c>
      <c r="C2037" s="2" t="s">
        <v>6058</v>
      </c>
      <c r="D2037" s="2" t="s">
        <v>6059</v>
      </c>
      <c r="E2037" s="2">
        <v>15976068582</v>
      </c>
    </row>
    <row r="2038" spans="1:5">
      <c r="A2038" s="1">
        <v>2037</v>
      </c>
      <c r="B2038" s="2" t="s">
        <v>6060</v>
      </c>
      <c r="C2038" s="2" t="s">
        <v>6061</v>
      </c>
      <c r="D2038" s="2" t="s">
        <v>6062</v>
      </c>
      <c r="E2038" s="2">
        <v>13729802770</v>
      </c>
    </row>
    <row r="2039" spans="1:5">
      <c r="A2039" s="1">
        <v>2038</v>
      </c>
      <c r="B2039" s="2" t="s">
        <v>6063</v>
      </c>
      <c r="C2039" s="2" t="s">
        <v>6064</v>
      </c>
      <c r="D2039" s="2" t="s">
        <v>6065</v>
      </c>
      <c r="E2039" s="2">
        <v>13824756706</v>
      </c>
    </row>
    <row r="2040" spans="1:5">
      <c r="A2040" s="1">
        <v>2039</v>
      </c>
      <c r="B2040" s="2" t="s">
        <v>6066</v>
      </c>
      <c r="C2040" s="2" t="s">
        <v>6067</v>
      </c>
      <c r="D2040" s="2" t="s">
        <v>6068</v>
      </c>
      <c r="E2040" s="2">
        <v>13590918992</v>
      </c>
    </row>
    <row r="2041" spans="1:5">
      <c r="A2041" s="1">
        <v>2040</v>
      </c>
      <c r="B2041" s="2" t="s">
        <v>6069</v>
      </c>
      <c r="C2041" s="2" t="s">
        <v>6070</v>
      </c>
      <c r="D2041" s="2" t="s">
        <v>6071</v>
      </c>
      <c r="E2041" s="2">
        <v>15876793112</v>
      </c>
    </row>
    <row r="2042" spans="1:5">
      <c r="A2042" s="1">
        <v>2041</v>
      </c>
      <c r="B2042" s="2" t="s">
        <v>6072</v>
      </c>
      <c r="C2042" s="2" t="s">
        <v>6073</v>
      </c>
      <c r="D2042" s="2" t="s">
        <v>6074</v>
      </c>
      <c r="E2042" s="2">
        <v>18126622378</v>
      </c>
    </row>
    <row r="2043" spans="1:5">
      <c r="A2043" s="1">
        <v>2042</v>
      </c>
      <c r="B2043" s="2" t="s">
        <v>6075</v>
      </c>
      <c r="C2043" s="2" t="s">
        <v>6076</v>
      </c>
      <c r="D2043" s="2" t="s">
        <v>6077</v>
      </c>
      <c r="E2043" s="2">
        <v>17708271971</v>
      </c>
    </row>
    <row r="2044" spans="1:5">
      <c r="A2044" s="1">
        <v>2043</v>
      </c>
      <c r="B2044" s="2" t="s">
        <v>6078</v>
      </c>
      <c r="C2044" s="2" t="s">
        <v>6079</v>
      </c>
      <c r="D2044" s="2" t="s">
        <v>6080</v>
      </c>
      <c r="E2044" s="2">
        <v>13680163715</v>
      </c>
    </row>
    <row r="2045" spans="1:5">
      <c r="A2045" s="1">
        <v>2044</v>
      </c>
      <c r="B2045" s="2" t="s">
        <v>6081</v>
      </c>
      <c r="C2045" s="2" t="s">
        <v>6082</v>
      </c>
      <c r="D2045" s="2" t="s">
        <v>6083</v>
      </c>
      <c r="E2045" s="2">
        <v>13703045885</v>
      </c>
    </row>
    <row r="2046" spans="1:5">
      <c r="A2046" s="1">
        <v>2045</v>
      </c>
      <c r="B2046" s="2" t="s">
        <v>6084</v>
      </c>
      <c r="C2046" s="2" t="s">
        <v>6085</v>
      </c>
      <c r="D2046" s="2" t="s">
        <v>6086</v>
      </c>
      <c r="E2046" s="2">
        <v>18938710882</v>
      </c>
    </row>
    <row r="2047" spans="1:5">
      <c r="A2047" s="1">
        <v>2046</v>
      </c>
      <c r="B2047" s="2" t="s">
        <v>6087</v>
      </c>
      <c r="C2047" s="2" t="s">
        <v>6088</v>
      </c>
      <c r="D2047" s="2" t="s">
        <v>6089</v>
      </c>
      <c r="E2047" s="2">
        <v>13318299068</v>
      </c>
    </row>
    <row r="2048" spans="1:5">
      <c r="A2048" s="1">
        <v>2047</v>
      </c>
      <c r="B2048" s="2" t="s">
        <v>6090</v>
      </c>
      <c r="C2048" s="2" t="s">
        <v>6091</v>
      </c>
      <c r="D2048" s="2" t="s">
        <v>6092</v>
      </c>
      <c r="E2048" s="2">
        <v>18925358894</v>
      </c>
    </row>
    <row r="2049" spans="1:5">
      <c r="A2049" s="1">
        <v>2048</v>
      </c>
      <c r="B2049" s="2" t="s">
        <v>6093</v>
      </c>
      <c r="C2049" s="2" t="s">
        <v>6094</v>
      </c>
      <c r="D2049" s="2" t="s">
        <v>6095</v>
      </c>
      <c r="E2049" s="2">
        <v>13923348558</v>
      </c>
    </row>
    <row r="2050" spans="1:5">
      <c r="A2050" s="1">
        <v>2049</v>
      </c>
      <c r="B2050" s="2" t="s">
        <v>6096</v>
      </c>
      <c r="C2050" s="2" t="s">
        <v>6097</v>
      </c>
      <c r="D2050" s="2" t="s">
        <v>6098</v>
      </c>
      <c r="E2050" s="2">
        <v>13809685748</v>
      </c>
    </row>
    <row r="2051" spans="1:5">
      <c r="A2051" s="1">
        <v>2050</v>
      </c>
      <c r="B2051" s="2" t="s">
        <v>6099</v>
      </c>
      <c r="C2051" s="2" t="s">
        <v>6100</v>
      </c>
      <c r="D2051" s="2" t="s">
        <v>6101</v>
      </c>
      <c r="E2051" s="2">
        <v>13755675786</v>
      </c>
    </row>
    <row r="2052" spans="1:5">
      <c r="A2052" s="1">
        <v>2051</v>
      </c>
      <c r="B2052" s="2" t="s">
        <v>6102</v>
      </c>
      <c r="C2052" s="2" t="s">
        <v>6103</v>
      </c>
      <c r="D2052" s="2" t="s">
        <v>6104</v>
      </c>
      <c r="E2052" s="2">
        <v>13316330752</v>
      </c>
    </row>
    <row r="2053" spans="1:5">
      <c r="A2053" s="1">
        <v>2052</v>
      </c>
      <c r="B2053" s="2" t="s">
        <v>6105</v>
      </c>
      <c r="C2053" s="2" t="s">
        <v>6106</v>
      </c>
      <c r="D2053" s="2" t="s">
        <v>6107</v>
      </c>
      <c r="E2053" s="2">
        <v>18680199967</v>
      </c>
    </row>
    <row r="2054" spans="1:5">
      <c r="A2054" s="1">
        <v>2053</v>
      </c>
      <c r="B2054" s="2" t="s">
        <v>6108</v>
      </c>
      <c r="C2054" s="2" t="s">
        <v>6109</v>
      </c>
      <c r="D2054" s="2" t="s">
        <v>6110</v>
      </c>
      <c r="E2054" s="2">
        <v>18924984098</v>
      </c>
    </row>
    <row r="2055" spans="1:5">
      <c r="A2055" s="1">
        <v>2054</v>
      </c>
      <c r="B2055" s="2" t="s">
        <v>6111</v>
      </c>
      <c r="C2055" s="2" t="s">
        <v>6112</v>
      </c>
      <c r="D2055" s="2" t="s">
        <v>6113</v>
      </c>
      <c r="E2055" s="2">
        <v>13549845554</v>
      </c>
    </row>
    <row r="2056" spans="1:5">
      <c r="A2056" s="1">
        <v>2055</v>
      </c>
      <c r="B2056" s="2" t="s">
        <v>6114</v>
      </c>
      <c r="C2056" s="2" t="s">
        <v>6115</v>
      </c>
      <c r="D2056" s="2" t="s">
        <v>6116</v>
      </c>
      <c r="E2056" s="2">
        <v>15362913888</v>
      </c>
    </row>
    <row r="2057" spans="1:5">
      <c r="A2057" s="1">
        <v>2056</v>
      </c>
      <c r="B2057" s="2" t="s">
        <v>6117</v>
      </c>
      <c r="C2057" s="2" t="s">
        <v>6118</v>
      </c>
      <c r="D2057" s="2" t="s">
        <v>6119</v>
      </c>
      <c r="E2057" s="2">
        <v>18998780300</v>
      </c>
    </row>
    <row r="2058" spans="1:5">
      <c r="A2058" s="1">
        <v>2057</v>
      </c>
      <c r="B2058" s="2" t="s">
        <v>6120</v>
      </c>
      <c r="C2058" s="2" t="s">
        <v>6121</v>
      </c>
      <c r="D2058" s="2" t="s">
        <v>6122</v>
      </c>
      <c r="E2058" s="2">
        <v>18676122233</v>
      </c>
    </row>
    <row r="2059" spans="1:5">
      <c r="A2059" s="1">
        <v>2058</v>
      </c>
      <c r="B2059" s="2" t="s">
        <v>6123</v>
      </c>
      <c r="C2059" s="2" t="s">
        <v>6124</v>
      </c>
      <c r="D2059" s="2" t="s">
        <v>6125</v>
      </c>
      <c r="E2059" s="2">
        <v>13330695985</v>
      </c>
    </row>
    <row r="2060" spans="1:5">
      <c r="A2060" s="1">
        <v>2059</v>
      </c>
      <c r="B2060" s="2" t="s">
        <v>6126</v>
      </c>
      <c r="C2060" s="2" t="s">
        <v>6127</v>
      </c>
      <c r="D2060" s="2" t="s">
        <v>6128</v>
      </c>
      <c r="E2060" s="2">
        <v>18933412611</v>
      </c>
    </row>
    <row r="2061" spans="1:5">
      <c r="A2061" s="1">
        <v>2060</v>
      </c>
      <c r="B2061" s="2" t="s">
        <v>6129</v>
      </c>
      <c r="C2061" s="2" t="s">
        <v>6130</v>
      </c>
      <c r="D2061" s="2" t="s">
        <v>6131</v>
      </c>
      <c r="E2061" s="2">
        <v>13424596111</v>
      </c>
    </row>
    <row r="2062" spans="1:5">
      <c r="A2062" s="1">
        <v>2061</v>
      </c>
      <c r="B2062" s="2" t="s">
        <v>6132</v>
      </c>
      <c r="C2062" s="2" t="s">
        <v>6133</v>
      </c>
      <c r="D2062" s="2" t="s">
        <v>6134</v>
      </c>
      <c r="E2062" s="2">
        <v>15914648989</v>
      </c>
    </row>
    <row r="2063" spans="1:5">
      <c r="A2063" s="1">
        <v>2062</v>
      </c>
      <c r="B2063" s="2" t="s">
        <v>6135</v>
      </c>
      <c r="C2063" s="2" t="s">
        <v>6136</v>
      </c>
      <c r="D2063" s="2" t="s">
        <v>6137</v>
      </c>
      <c r="E2063" s="2">
        <v>13078650320</v>
      </c>
    </row>
    <row r="2064" spans="1:5">
      <c r="A2064" s="1">
        <v>2063</v>
      </c>
      <c r="B2064" s="2" t="s">
        <v>6138</v>
      </c>
      <c r="C2064" s="2" t="s">
        <v>6139</v>
      </c>
      <c r="D2064" s="2" t="s">
        <v>6140</v>
      </c>
      <c r="E2064" s="2">
        <v>13425567766</v>
      </c>
    </row>
    <row r="2065" spans="1:5">
      <c r="A2065" s="1">
        <v>2064</v>
      </c>
      <c r="B2065" s="2" t="s">
        <v>6141</v>
      </c>
      <c r="C2065" s="2" t="s">
        <v>6142</v>
      </c>
      <c r="D2065" s="2" t="s">
        <v>6143</v>
      </c>
      <c r="E2065" s="2">
        <v>13427024201</v>
      </c>
    </row>
    <row r="2066" spans="1:5">
      <c r="A2066" s="1">
        <v>2065</v>
      </c>
      <c r="B2066" s="2" t="s">
        <v>6144</v>
      </c>
      <c r="C2066" s="2" t="s">
        <v>6145</v>
      </c>
      <c r="D2066" s="2" t="s">
        <v>6146</v>
      </c>
      <c r="E2066" s="2">
        <v>13703043158</v>
      </c>
    </row>
    <row r="2067" spans="1:5">
      <c r="A2067" s="1">
        <v>2066</v>
      </c>
      <c r="B2067" s="2" t="s">
        <v>6147</v>
      </c>
      <c r="C2067" s="2" t="s">
        <v>6148</v>
      </c>
      <c r="D2067" s="2" t="s">
        <v>6149</v>
      </c>
      <c r="E2067" s="2">
        <v>15813130096</v>
      </c>
    </row>
    <row r="2068" spans="1:5">
      <c r="A2068" s="1">
        <v>2067</v>
      </c>
      <c r="B2068" s="2" t="s">
        <v>6150</v>
      </c>
      <c r="C2068" s="2" t="s">
        <v>6151</v>
      </c>
      <c r="D2068" s="2" t="s">
        <v>6152</v>
      </c>
      <c r="E2068" s="2">
        <v>18988586915</v>
      </c>
    </row>
    <row r="2069" spans="1:5">
      <c r="A2069" s="1">
        <v>2068</v>
      </c>
      <c r="B2069" s="2" t="s">
        <v>6153</v>
      </c>
      <c r="C2069" s="2" t="s">
        <v>6154</v>
      </c>
      <c r="D2069" s="2" t="s">
        <v>6155</v>
      </c>
      <c r="E2069" s="2">
        <v>15976085263</v>
      </c>
    </row>
    <row r="2070" spans="1:5">
      <c r="A2070" s="1">
        <v>2069</v>
      </c>
      <c r="B2070" s="2" t="s">
        <v>6156</v>
      </c>
      <c r="C2070" s="2" t="s">
        <v>6157</v>
      </c>
      <c r="D2070" s="2" t="s">
        <v>6158</v>
      </c>
      <c r="E2070" s="2">
        <v>13416075063</v>
      </c>
    </row>
    <row r="2071" spans="1:5">
      <c r="A2071" s="1">
        <v>2070</v>
      </c>
      <c r="B2071" s="2" t="s">
        <v>6159</v>
      </c>
      <c r="C2071" s="2" t="s">
        <v>6160</v>
      </c>
      <c r="D2071" s="2" t="s">
        <v>6161</v>
      </c>
      <c r="E2071" s="2">
        <v>13715556578</v>
      </c>
    </row>
    <row r="2072" spans="1:5">
      <c r="A2072" s="1">
        <v>2071</v>
      </c>
      <c r="B2072" s="2" t="s">
        <v>6162</v>
      </c>
      <c r="C2072" s="2" t="s">
        <v>6163</v>
      </c>
      <c r="D2072" s="2" t="s">
        <v>6164</v>
      </c>
      <c r="E2072" s="2">
        <v>13904025872</v>
      </c>
    </row>
    <row r="2073" spans="1:5">
      <c r="A2073" s="1">
        <v>2072</v>
      </c>
      <c r="B2073" s="2" t="s">
        <v>6165</v>
      </c>
      <c r="C2073" s="2" t="s">
        <v>6166</v>
      </c>
      <c r="D2073" s="2" t="s">
        <v>6167</v>
      </c>
      <c r="E2073" s="2">
        <v>15917264465</v>
      </c>
    </row>
    <row r="2074" spans="1:5">
      <c r="A2074" s="1">
        <v>2073</v>
      </c>
      <c r="B2074" s="2" t="s">
        <v>6168</v>
      </c>
      <c r="C2074" s="2" t="s">
        <v>6169</v>
      </c>
      <c r="D2074" s="2" t="s">
        <v>6170</v>
      </c>
      <c r="E2074" s="2">
        <v>18807608662</v>
      </c>
    </row>
    <row r="2075" spans="1:5">
      <c r="A2075" s="1">
        <v>2074</v>
      </c>
      <c r="B2075" s="2" t="s">
        <v>6171</v>
      </c>
      <c r="C2075" s="2" t="s">
        <v>6172</v>
      </c>
      <c r="D2075" s="2" t="s">
        <v>6173</v>
      </c>
      <c r="E2075" s="2">
        <v>13928140869</v>
      </c>
    </row>
    <row r="2076" spans="1:5">
      <c r="A2076" s="1">
        <v>2075</v>
      </c>
      <c r="B2076" s="2" t="s">
        <v>6174</v>
      </c>
      <c r="C2076" s="2" t="s">
        <v>6175</v>
      </c>
      <c r="D2076" s="2" t="s">
        <v>6176</v>
      </c>
      <c r="E2076" s="2">
        <v>13680263769</v>
      </c>
    </row>
    <row r="2077" spans="1:5">
      <c r="A2077" s="1">
        <v>2076</v>
      </c>
      <c r="B2077" s="2" t="s">
        <v>6177</v>
      </c>
      <c r="C2077" s="2" t="s">
        <v>6178</v>
      </c>
      <c r="D2077" s="2" t="s">
        <v>6179</v>
      </c>
      <c r="E2077" s="2">
        <v>13924969839</v>
      </c>
    </row>
    <row r="2078" spans="1:5">
      <c r="A2078" s="1">
        <v>2077</v>
      </c>
      <c r="B2078" s="2" t="s">
        <v>6180</v>
      </c>
      <c r="C2078" s="2" t="s">
        <v>6181</v>
      </c>
      <c r="D2078" s="2" t="s">
        <v>6182</v>
      </c>
      <c r="E2078" s="2">
        <v>18022118001</v>
      </c>
    </row>
    <row r="2079" spans="1:5">
      <c r="A2079" s="1">
        <v>2078</v>
      </c>
      <c r="B2079" s="2" t="s">
        <v>6183</v>
      </c>
      <c r="C2079" s="2" t="s">
        <v>6184</v>
      </c>
      <c r="D2079" s="2" t="s">
        <v>6185</v>
      </c>
      <c r="E2079" s="2">
        <v>18824978559</v>
      </c>
    </row>
    <row r="2080" spans="1:5">
      <c r="A2080" s="1">
        <v>2079</v>
      </c>
      <c r="B2080" s="2" t="s">
        <v>6186</v>
      </c>
      <c r="C2080" s="2" t="s">
        <v>6187</v>
      </c>
      <c r="D2080" s="2" t="s">
        <v>6188</v>
      </c>
      <c r="E2080" s="2">
        <v>13590945801</v>
      </c>
    </row>
    <row r="2081" spans="1:5">
      <c r="A2081" s="1">
        <v>2080</v>
      </c>
      <c r="B2081" s="2" t="s">
        <v>6189</v>
      </c>
      <c r="C2081" s="2" t="s">
        <v>6190</v>
      </c>
      <c r="D2081" s="2" t="s">
        <v>6191</v>
      </c>
      <c r="E2081" s="2">
        <v>13761762181</v>
      </c>
    </row>
    <row r="2082" spans="1:5">
      <c r="A2082" s="1">
        <v>2081</v>
      </c>
      <c r="B2082" s="2" t="s">
        <v>6192</v>
      </c>
      <c r="C2082" s="2" t="s">
        <v>6193</v>
      </c>
      <c r="D2082" s="2" t="s">
        <v>6194</v>
      </c>
      <c r="E2082" s="2">
        <v>18676164416</v>
      </c>
    </row>
    <row r="2083" spans="1:5">
      <c r="A2083" s="1">
        <v>2082</v>
      </c>
      <c r="B2083" s="2" t="s">
        <v>6195</v>
      </c>
      <c r="C2083" s="2" t="s">
        <v>6196</v>
      </c>
      <c r="D2083" s="2" t="s">
        <v>6197</v>
      </c>
      <c r="E2083" s="2">
        <v>13189259988</v>
      </c>
    </row>
    <row r="2084" spans="1:5">
      <c r="A2084" s="1">
        <v>2083</v>
      </c>
      <c r="B2084" s="2" t="s">
        <v>6198</v>
      </c>
      <c r="C2084" s="2" t="s">
        <v>6199</v>
      </c>
      <c r="D2084" s="2" t="s">
        <v>6200</v>
      </c>
      <c r="E2084" s="2">
        <v>13715673227</v>
      </c>
    </row>
    <row r="2085" spans="1:5">
      <c r="A2085" s="1">
        <v>2084</v>
      </c>
      <c r="B2085" s="2" t="s">
        <v>6201</v>
      </c>
      <c r="C2085" s="2" t="s">
        <v>6202</v>
      </c>
      <c r="D2085" s="2" t="s">
        <v>6203</v>
      </c>
      <c r="E2085" s="2">
        <v>13802660223</v>
      </c>
    </row>
    <row r="2086" spans="1:5">
      <c r="A2086" s="1">
        <v>2085</v>
      </c>
      <c r="B2086" s="2" t="s">
        <v>6204</v>
      </c>
      <c r="C2086" s="2" t="s">
        <v>6205</v>
      </c>
      <c r="D2086" s="2" t="s">
        <v>6206</v>
      </c>
      <c r="E2086" s="2">
        <v>18666985388</v>
      </c>
    </row>
    <row r="2087" spans="1:5">
      <c r="A2087" s="1">
        <v>2086</v>
      </c>
      <c r="B2087" s="2" t="s">
        <v>6207</v>
      </c>
      <c r="C2087" s="2" t="s">
        <v>6208</v>
      </c>
      <c r="D2087" s="2" t="s">
        <v>6209</v>
      </c>
      <c r="E2087" s="2">
        <v>18899818931</v>
      </c>
    </row>
    <row r="2088" spans="1:5">
      <c r="A2088" s="1">
        <v>2087</v>
      </c>
      <c r="B2088" s="2" t="s">
        <v>6210</v>
      </c>
      <c r="C2088" s="2" t="s">
        <v>6211</v>
      </c>
      <c r="D2088" s="2" t="s">
        <v>6212</v>
      </c>
      <c r="E2088" s="2">
        <v>13924918920</v>
      </c>
    </row>
    <row r="2089" spans="1:5">
      <c r="A2089" s="1">
        <v>2088</v>
      </c>
      <c r="B2089" s="2" t="s">
        <v>6213</v>
      </c>
      <c r="C2089" s="2" t="s">
        <v>6214</v>
      </c>
      <c r="D2089" s="2" t="s">
        <v>6215</v>
      </c>
      <c r="E2089" s="2">
        <v>15800119955</v>
      </c>
    </row>
    <row r="2090" spans="1:5">
      <c r="A2090" s="1">
        <v>2089</v>
      </c>
      <c r="B2090" s="2" t="s">
        <v>6216</v>
      </c>
      <c r="C2090" s="2" t="s">
        <v>6217</v>
      </c>
      <c r="D2090" s="2" t="s">
        <v>6218</v>
      </c>
      <c r="E2090" s="2">
        <v>13434669178</v>
      </c>
    </row>
    <row r="2091" spans="1:5">
      <c r="A2091" s="1">
        <v>2090</v>
      </c>
      <c r="B2091" s="2" t="s">
        <v>6219</v>
      </c>
      <c r="C2091" s="2" t="s">
        <v>6220</v>
      </c>
      <c r="D2091" s="2" t="s">
        <v>6221</v>
      </c>
      <c r="E2091" s="2">
        <v>15361380987</v>
      </c>
    </row>
    <row r="2092" spans="1:5">
      <c r="A2092" s="1">
        <v>2091</v>
      </c>
      <c r="B2092" s="2" t="s">
        <v>6222</v>
      </c>
      <c r="C2092" s="2" t="s">
        <v>6223</v>
      </c>
      <c r="D2092" s="2" t="s">
        <v>6224</v>
      </c>
      <c r="E2092" s="2">
        <v>15362138308</v>
      </c>
    </row>
    <row r="2093" spans="1:5">
      <c r="A2093" s="1">
        <v>2092</v>
      </c>
      <c r="B2093" s="2" t="s">
        <v>6225</v>
      </c>
      <c r="C2093" s="2" t="s">
        <v>6226</v>
      </c>
      <c r="D2093" s="2" t="s">
        <v>6227</v>
      </c>
      <c r="E2093" s="2">
        <v>13078678787</v>
      </c>
    </row>
    <row r="2094" spans="1:5">
      <c r="A2094" s="1">
        <v>2093</v>
      </c>
      <c r="B2094" s="2" t="s">
        <v>6228</v>
      </c>
      <c r="C2094" s="2" t="s">
        <v>6229</v>
      </c>
      <c r="D2094" s="2" t="s">
        <v>6230</v>
      </c>
      <c r="E2094" s="2">
        <v>15819333221</v>
      </c>
    </row>
    <row r="2095" spans="1:5">
      <c r="A2095" s="1">
        <v>2094</v>
      </c>
      <c r="B2095" s="2" t="s">
        <v>6231</v>
      </c>
      <c r="C2095" s="2" t="s">
        <v>6232</v>
      </c>
      <c r="D2095" s="2" t="s">
        <v>6233</v>
      </c>
      <c r="E2095" s="2">
        <v>13560629008</v>
      </c>
    </row>
    <row r="2096" spans="1:5">
      <c r="A2096" s="1">
        <v>2095</v>
      </c>
      <c r="B2096" s="2" t="s">
        <v>6234</v>
      </c>
      <c r="C2096" s="2" t="s">
        <v>6235</v>
      </c>
      <c r="D2096" s="2" t="s">
        <v>6236</v>
      </c>
      <c r="E2096" s="2">
        <v>13631166383</v>
      </c>
    </row>
    <row r="2097" spans="1:5">
      <c r="A2097" s="1">
        <v>2096</v>
      </c>
      <c r="B2097" s="2" t="s">
        <v>6237</v>
      </c>
      <c r="C2097" s="2" t="s">
        <v>6238</v>
      </c>
      <c r="D2097" s="2" t="s">
        <v>6239</v>
      </c>
      <c r="E2097" s="2">
        <v>13528154891</v>
      </c>
    </row>
    <row r="2098" spans="1:5">
      <c r="A2098" s="1">
        <v>2097</v>
      </c>
      <c r="B2098" s="2" t="s">
        <v>6240</v>
      </c>
      <c r="C2098" s="2" t="s">
        <v>6241</v>
      </c>
      <c r="D2098" s="2" t="s">
        <v>6242</v>
      </c>
      <c r="E2098" s="2">
        <v>18022133185</v>
      </c>
    </row>
    <row r="2099" spans="1:5">
      <c r="A2099" s="1">
        <v>2098</v>
      </c>
      <c r="B2099" s="2" t="s">
        <v>6243</v>
      </c>
      <c r="C2099" s="2" t="s">
        <v>6244</v>
      </c>
      <c r="D2099" s="2" t="s">
        <v>6245</v>
      </c>
      <c r="E2099" s="2">
        <v>13427072606</v>
      </c>
    </row>
    <row r="2100" spans="1:5">
      <c r="A2100" s="1">
        <v>2099</v>
      </c>
      <c r="B2100" s="2" t="s">
        <v>6246</v>
      </c>
      <c r="C2100" s="2" t="s">
        <v>6247</v>
      </c>
      <c r="D2100" s="2" t="s">
        <v>6248</v>
      </c>
      <c r="E2100" s="2">
        <v>13411666387</v>
      </c>
    </row>
    <row r="2101" spans="1:5">
      <c r="A2101" s="1">
        <v>2100</v>
      </c>
      <c r="B2101" s="2" t="s">
        <v>6249</v>
      </c>
      <c r="C2101" s="2" t="s">
        <v>6250</v>
      </c>
      <c r="D2101" s="2" t="s">
        <v>6251</v>
      </c>
      <c r="E2101" s="2">
        <v>13790736364</v>
      </c>
    </row>
    <row r="2102" spans="1:5">
      <c r="A2102" s="1">
        <v>2101</v>
      </c>
      <c r="B2102" s="2" t="s">
        <v>6252</v>
      </c>
      <c r="C2102" s="2" t="s">
        <v>6253</v>
      </c>
      <c r="D2102" s="2" t="s">
        <v>6254</v>
      </c>
      <c r="E2102" s="2">
        <v>13068139917</v>
      </c>
    </row>
    <row r="2103" spans="1:5">
      <c r="A2103" s="1">
        <v>2102</v>
      </c>
      <c r="B2103" s="2" t="s">
        <v>6255</v>
      </c>
      <c r="C2103" s="2" t="s">
        <v>6256</v>
      </c>
      <c r="D2103" s="2" t="s">
        <v>6257</v>
      </c>
      <c r="E2103" s="2">
        <v>13631119126</v>
      </c>
    </row>
    <row r="2104" spans="1:5">
      <c r="A2104" s="1">
        <v>2103</v>
      </c>
      <c r="B2104" s="2" t="s">
        <v>6258</v>
      </c>
      <c r="C2104" s="2" t="s">
        <v>6259</v>
      </c>
      <c r="D2104" s="2" t="s">
        <v>6260</v>
      </c>
      <c r="E2104" s="2">
        <v>13726100380</v>
      </c>
    </row>
    <row r="2105" spans="1:5">
      <c r="A2105" s="1">
        <v>2104</v>
      </c>
      <c r="B2105" s="2" t="s">
        <v>6261</v>
      </c>
      <c r="C2105" s="2" t="s">
        <v>6262</v>
      </c>
      <c r="D2105" s="2" t="s">
        <v>6263</v>
      </c>
      <c r="E2105" s="2">
        <v>13286315666</v>
      </c>
    </row>
    <row r="2106" spans="1:5">
      <c r="A2106" s="1">
        <v>2105</v>
      </c>
      <c r="B2106" s="2" t="s">
        <v>6264</v>
      </c>
      <c r="C2106" s="2" t="s">
        <v>6265</v>
      </c>
      <c r="D2106" s="2" t="s">
        <v>6266</v>
      </c>
      <c r="E2106" s="2">
        <v>13531891126</v>
      </c>
    </row>
    <row r="2107" spans="1:5">
      <c r="A2107" s="1">
        <v>2106</v>
      </c>
      <c r="B2107" s="2" t="s">
        <v>6267</v>
      </c>
      <c r="C2107" s="2" t="s">
        <v>6268</v>
      </c>
      <c r="D2107" s="2" t="s">
        <v>6269</v>
      </c>
      <c r="E2107" s="2">
        <v>15889478006</v>
      </c>
    </row>
    <row r="2108" spans="1:5">
      <c r="A2108" s="1">
        <v>2107</v>
      </c>
      <c r="B2108" s="2" t="s">
        <v>6270</v>
      </c>
      <c r="C2108" s="2" t="s">
        <v>6271</v>
      </c>
      <c r="D2108" s="2" t="s">
        <v>6272</v>
      </c>
      <c r="E2108" s="2">
        <v>13424549537</v>
      </c>
    </row>
    <row r="2109" spans="1:5">
      <c r="A2109" s="1">
        <v>2108</v>
      </c>
      <c r="B2109" s="2" t="s">
        <v>6273</v>
      </c>
      <c r="C2109" s="2" t="s">
        <v>6274</v>
      </c>
      <c r="D2109" s="2" t="s">
        <v>6275</v>
      </c>
      <c r="E2109" s="2">
        <v>13416037856</v>
      </c>
    </row>
    <row r="2110" spans="1:5">
      <c r="A2110" s="1">
        <v>2109</v>
      </c>
      <c r="B2110" s="2" t="s">
        <v>6276</v>
      </c>
      <c r="C2110" s="2" t="s">
        <v>6277</v>
      </c>
      <c r="D2110" s="2" t="s">
        <v>6278</v>
      </c>
      <c r="E2110" s="2">
        <v>18688138682</v>
      </c>
    </row>
    <row r="2111" spans="1:5">
      <c r="A2111" s="1">
        <v>2110</v>
      </c>
      <c r="B2111" s="2" t="s">
        <v>6279</v>
      </c>
      <c r="C2111" s="2" t="s">
        <v>6280</v>
      </c>
      <c r="D2111" s="2" t="s">
        <v>6281</v>
      </c>
      <c r="E2111" s="2">
        <v>15362178889</v>
      </c>
    </row>
    <row r="2112" spans="1:5">
      <c r="A2112" s="1">
        <v>2111</v>
      </c>
      <c r="B2112" s="2" t="s">
        <v>6282</v>
      </c>
      <c r="C2112" s="2" t="s">
        <v>6283</v>
      </c>
      <c r="D2112" s="2" t="s">
        <v>6284</v>
      </c>
      <c r="E2112" s="2">
        <v>18825332306</v>
      </c>
    </row>
    <row r="2113" spans="1:5">
      <c r="A2113" s="1">
        <v>2112</v>
      </c>
      <c r="B2113" s="2" t="s">
        <v>6285</v>
      </c>
      <c r="C2113" s="2" t="s">
        <v>6286</v>
      </c>
      <c r="D2113" s="2" t="s">
        <v>6287</v>
      </c>
      <c r="E2113" s="2">
        <v>13450934548</v>
      </c>
    </row>
    <row r="2114" spans="1:5">
      <c r="A2114" s="1">
        <v>2113</v>
      </c>
      <c r="B2114" s="2" t="s">
        <v>6288</v>
      </c>
      <c r="C2114" s="2" t="s">
        <v>6289</v>
      </c>
      <c r="D2114" s="2" t="s">
        <v>6290</v>
      </c>
      <c r="E2114" s="2">
        <v>18933324533</v>
      </c>
    </row>
    <row r="2115" spans="1:5">
      <c r="A2115" s="1">
        <v>2114</v>
      </c>
      <c r="B2115" s="2" t="s">
        <v>6291</v>
      </c>
      <c r="C2115" s="2" t="s">
        <v>6292</v>
      </c>
      <c r="D2115" s="2" t="s">
        <v>6293</v>
      </c>
      <c r="E2115" s="2">
        <v>13925390680</v>
      </c>
    </row>
    <row r="2116" spans="1:5">
      <c r="A2116" s="1">
        <v>2115</v>
      </c>
      <c r="B2116" s="2" t="s">
        <v>6294</v>
      </c>
      <c r="C2116" s="2" t="s">
        <v>6295</v>
      </c>
      <c r="D2116" s="2" t="s">
        <v>6296</v>
      </c>
      <c r="E2116" s="2">
        <v>13531837670</v>
      </c>
    </row>
    <row r="2117" spans="1:5">
      <c r="A2117" s="1">
        <v>2116</v>
      </c>
      <c r="B2117" s="2" t="s">
        <v>6297</v>
      </c>
      <c r="C2117" s="2" t="s">
        <v>6298</v>
      </c>
      <c r="D2117" s="2" t="s">
        <v>6299</v>
      </c>
      <c r="E2117" s="2">
        <v>13528268683</v>
      </c>
    </row>
    <row r="2118" spans="1:5">
      <c r="A2118" s="1">
        <v>2117</v>
      </c>
      <c r="B2118" s="2" t="s">
        <v>6300</v>
      </c>
      <c r="C2118" s="2" t="s">
        <v>6301</v>
      </c>
      <c r="D2118" s="2" t="s">
        <v>6302</v>
      </c>
      <c r="E2118" s="2">
        <v>15398827859</v>
      </c>
    </row>
    <row r="2119" spans="1:5">
      <c r="A2119" s="1">
        <v>2118</v>
      </c>
      <c r="B2119" s="2" t="s">
        <v>6303</v>
      </c>
      <c r="C2119" s="2" t="s">
        <v>6304</v>
      </c>
      <c r="D2119" s="2" t="s">
        <v>6305</v>
      </c>
      <c r="E2119" s="2">
        <v>17328183525</v>
      </c>
    </row>
    <row r="2120" spans="1:5">
      <c r="A2120" s="1">
        <v>2119</v>
      </c>
      <c r="B2120" s="2" t="s">
        <v>6306</v>
      </c>
      <c r="C2120" s="2" t="s">
        <v>6307</v>
      </c>
      <c r="D2120" s="2" t="s">
        <v>6308</v>
      </c>
      <c r="E2120" s="2">
        <v>15913312778</v>
      </c>
    </row>
    <row r="2121" spans="1:5">
      <c r="A2121" s="1">
        <v>2120</v>
      </c>
      <c r="B2121" s="2" t="s">
        <v>6309</v>
      </c>
      <c r="C2121" s="2" t="s">
        <v>6310</v>
      </c>
      <c r="D2121" s="2" t="s">
        <v>6311</v>
      </c>
      <c r="E2121" s="2">
        <v>13532257657</v>
      </c>
    </row>
    <row r="2122" spans="1:5">
      <c r="A2122" s="1">
        <v>2121</v>
      </c>
      <c r="B2122" s="2" t="s">
        <v>6312</v>
      </c>
      <c r="C2122" s="2" t="s">
        <v>6313</v>
      </c>
      <c r="D2122" s="2" t="s">
        <v>6314</v>
      </c>
      <c r="E2122" s="2">
        <v>17325723833</v>
      </c>
    </row>
    <row r="2123" spans="1:5">
      <c r="A2123" s="1">
        <v>2122</v>
      </c>
      <c r="B2123" s="2" t="s">
        <v>6315</v>
      </c>
      <c r="C2123" s="2" t="s">
        <v>6316</v>
      </c>
      <c r="D2123" s="2" t="s">
        <v>6317</v>
      </c>
      <c r="E2123" s="2">
        <v>13549192143</v>
      </c>
    </row>
    <row r="2124" spans="1:5">
      <c r="A2124" s="1">
        <v>2123</v>
      </c>
      <c r="B2124" s="2" t="s">
        <v>6318</v>
      </c>
      <c r="C2124" s="2" t="s">
        <v>6319</v>
      </c>
      <c r="D2124" s="2" t="s">
        <v>6320</v>
      </c>
      <c r="E2124" s="2">
        <v>18219017572</v>
      </c>
    </row>
    <row r="2125" spans="1:5">
      <c r="A2125" s="1">
        <v>2124</v>
      </c>
      <c r="B2125" s="2" t="s">
        <v>6321</v>
      </c>
      <c r="C2125" s="2" t="s">
        <v>6322</v>
      </c>
      <c r="D2125" s="2" t="s">
        <v>6323</v>
      </c>
      <c r="E2125" s="2">
        <v>15521771063</v>
      </c>
    </row>
    <row r="2126" spans="1:5">
      <c r="A2126" s="1">
        <v>2125</v>
      </c>
      <c r="B2126" s="2" t="s">
        <v>6324</v>
      </c>
      <c r="C2126" s="2" t="s">
        <v>6325</v>
      </c>
      <c r="D2126" s="2" t="s">
        <v>6326</v>
      </c>
      <c r="E2126" s="2">
        <v>19926618884</v>
      </c>
    </row>
    <row r="2127" spans="1:5">
      <c r="A2127" s="1">
        <v>2126</v>
      </c>
      <c r="B2127" s="2" t="s">
        <v>6327</v>
      </c>
      <c r="C2127" s="2" t="s">
        <v>6328</v>
      </c>
      <c r="D2127" s="2" t="s">
        <v>6329</v>
      </c>
      <c r="E2127" s="2">
        <v>17820025554</v>
      </c>
    </row>
    <row r="2128" spans="1:5">
      <c r="A2128" s="1">
        <v>2127</v>
      </c>
      <c r="B2128" s="2" t="s">
        <v>6330</v>
      </c>
      <c r="C2128" s="2" t="s">
        <v>6331</v>
      </c>
      <c r="D2128" s="2" t="s">
        <v>6332</v>
      </c>
      <c r="E2128" s="2">
        <v>13822769759</v>
      </c>
    </row>
    <row r="2129" spans="1:5">
      <c r="A2129" s="1">
        <v>2128</v>
      </c>
      <c r="B2129" s="2" t="s">
        <v>6333</v>
      </c>
      <c r="C2129" s="2" t="s">
        <v>6334</v>
      </c>
      <c r="D2129" s="2" t="s">
        <v>6335</v>
      </c>
      <c r="E2129" s="2">
        <v>13425448168</v>
      </c>
    </row>
    <row r="2130" spans="1:5">
      <c r="A2130" s="1">
        <v>2129</v>
      </c>
      <c r="B2130" s="2" t="s">
        <v>6336</v>
      </c>
      <c r="C2130" s="2" t="s">
        <v>6337</v>
      </c>
      <c r="D2130" s="2" t="s">
        <v>6338</v>
      </c>
      <c r="E2130" s="2">
        <v>13590741155</v>
      </c>
    </row>
    <row r="2131" spans="1:5">
      <c r="A2131" s="1">
        <v>2130</v>
      </c>
      <c r="B2131" s="2" t="s">
        <v>6339</v>
      </c>
      <c r="C2131" s="2" t="s">
        <v>6340</v>
      </c>
      <c r="D2131" s="2" t="s">
        <v>6341</v>
      </c>
      <c r="E2131" s="2">
        <v>13560680464</v>
      </c>
    </row>
    <row r="2132" spans="1:5">
      <c r="A2132" s="1">
        <v>2131</v>
      </c>
      <c r="B2132" s="2" t="s">
        <v>6342</v>
      </c>
      <c r="C2132" s="2" t="s">
        <v>6343</v>
      </c>
      <c r="D2132" s="2" t="s">
        <v>6344</v>
      </c>
      <c r="E2132" s="2">
        <v>13549801823</v>
      </c>
    </row>
    <row r="2133" spans="1:5">
      <c r="A2133" s="1">
        <v>2132</v>
      </c>
      <c r="B2133" s="2" t="s">
        <v>6345</v>
      </c>
      <c r="C2133" s="2" t="s">
        <v>6346</v>
      </c>
      <c r="D2133" s="2" t="s">
        <v>6347</v>
      </c>
      <c r="E2133" s="2">
        <v>18565636691</v>
      </c>
    </row>
    <row r="2134" spans="1:5">
      <c r="A2134" s="1">
        <v>2133</v>
      </c>
      <c r="B2134" s="2" t="s">
        <v>6348</v>
      </c>
      <c r="C2134" s="2" t="s">
        <v>6349</v>
      </c>
      <c r="D2134" s="2" t="s">
        <v>6350</v>
      </c>
      <c r="E2134" s="2">
        <v>15914603307</v>
      </c>
    </row>
    <row r="2135" spans="1:5">
      <c r="A2135" s="1">
        <v>2134</v>
      </c>
      <c r="B2135" s="2" t="s">
        <v>6351</v>
      </c>
      <c r="C2135" s="2" t="s">
        <v>6352</v>
      </c>
      <c r="D2135" s="2" t="s">
        <v>6353</v>
      </c>
      <c r="E2135" s="2">
        <v>15913310361</v>
      </c>
    </row>
    <row r="2136" spans="1:5">
      <c r="A2136" s="1">
        <v>2135</v>
      </c>
      <c r="B2136" s="2" t="s">
        <v>6354</v>
      </c>
      <c r="C2136" s="2" t="s">
        <v>6355</v>
      </c>
      <c r="D2136" s="2" t="s">
        <v>6356</v>
      </c>
      <c r="E2136" s="2">
        <v>18933348798</v>
      </c>
    </row>
    <row r="2137" spans="1:5">
      <c r="A2137" s="1">
        <v>2136</v>
      </c>
      <c r="B2137" s="2" t="s">
        <v>6357</v>
      </c>
      <c r="C2137" s="2" t="s">
        <v>6358</v>
      </c>
      <c r="D2137" s="2" t="s">
        <v>6359</v>
      </c>
      <c r="E2137" s="2">
        <v>15913312887</v>
      </c>
    </row>
    <row r="2138" spans="1:5">
      <c r="A2138" s="1">
        <v>2137</v>
      </c>
      <c r="B2138" s="2" t="s">
        <v>6360</v>
      </c>
      <c r="C2138" s="2" t="s">
        <v>6361</v>
      </c>
      <c r="D2138" s="2" t="s">
        <v>6362</v>
      </c>
      <c r="E2138" s="2">
        <v>13590786848</v>
      </c>
    </row>
    <row r="2139" spans="1:5">
      <c r="A2139" s="1">
        <v>2138</v>
      </c>
      <c r="B2139" s="2" t="s">
        <v>6363</v>
      </c>
      <c r="C2139" s="2" t="s">
        <v>6364</v>
      </c>
      <c r="D2139" s="2" t="s">
        <v>6365</v>
      </c>
      <c r="E2139" s="2">
        <v>15018835762</v>
      </c>
    </row>
    <row r="2140" spans="1:5">
      <c r="A2140" s="1">
        <v>2139</v>
      </c>
      <c r="B2140" s="2" t="s">
        <v>6366</v>
      </c>
      <c r="C2140" s="2" t="s">
        <v>6367</v>
      </c>
      <c r="D2140" s="2" t="s">
        <v>6368</v>
      </c>
      <c r="E2140" s="2">
        <v>13823923316</v>
      </c>
    </row>
    <row r="2141" spans="1:5">
      <c r="A2141" s="1">
        <v>2140</v>
      </c>
      <c r="B2141" s="2" t="s">
        <v>6369</v>
      </c>
      <c r="C2141" s="2" t="s">
        <v>6370</v>
      </c>
      <c r="D2141" s="2" t="s">
        <v>6371</v>
      </c>
      <c r="E2141" s="2">
        <v>13078688383</v>
      </c>
    </row>
    <row r="2142" spans="1:5">
      <c r="A2142" s="1">
        <v>2141</v>
      </c>
      <c r="B2142" s="2" t="s">
        <v>6372</v>
      </c>
      <c r="C2142" s="2" t="s">
        <v>6373</v>
      </c>
      <c r="D2142" s="2" t="s">
        <v>6374</v>
      </c>
      <c r="E2142" s="2">
        <v>13924939088</v>
      </c>
    </row>
    <row r="2143" spans="1:5">
      <c r="A2143" s="1">
        <v>2142</v>
      </c>
      <c r="B2143" s="2" t="s">
        <v>6375</v>
      </c>
      <c r="C2143" s="2" t="s">
        <v>6376</v>
      </c>
      <c r="D2143" s="2" t="s">
        <v>6377</v>
      </c>
      <c r="E2143" s="2">
        <v>13826868653</v>
      </c>
    </row>
    <row r="2144" spans="1:5">
      <c r="A2144" s="1">
        <v>2143</v>
      </c>
      <c r="B2144" s="2" t="s">
        <v>6378</v>
      </c>
      <c r="C2144" s="2" t="s">
        <v>6379</v>
      </c>
      <c r="D2144" s="2" t="s">
        <v>6380</v>
      </c>
      <c r="E2144" s="2">
        <v>13528203588</v>
      </c>
    </row>
    <row r="2145" spans="1:5">
      <c r="A2145" s="1">
        <v>2144</v>
      </c>
      <c r="B2145" s="2" t="s">
        <v>6381</v>
      </c>
      <c r="C2145" s="2" t="s">
        <v>6382</v>
      </c>
      <c r="D2145" s="2" t="s">
        <v>6383</v>
      </c>
      <c r="E2145" s="2">
        <v>13631133316</v>
      </c>
    </row>
    <row r="2146" spans="1:5">
      <c r="A2146" s="1">
        <v>2145</v>
      </c>
      <c r="B2146" s="2" t="s">
        <v>6384</v>
      </c>
      <c r="C2146" s="2" t="s">
        <v>6385</v>
      </c>
      <c r="D2146" s="2" t="s">
        <v>6386</v>
      </c>
      <c r="E2146" s="2">
        <v>13528213790</v>
      </c>
    </row>
    <row r="2147" spans="1:5">
      <c r="A2147" s="1">
        <v>2146</v>
      </c>
      <c r="B2147" s="2" t="s">
        <v>6387</v>
      </c>
      <c r="C2147" s="2" t="s">
        <v>6388</v>
      </c>
      <c r="D2147" s="2" t="s">
        <v>6389</v>
      </c>
      <c r="E2147" s="2">
        <v>13346485771</v>
      </c>
    </row>
    <row r="2148" spans="1:5">
      <c r="A2148" s="1">
        <v>2147</v>
      </c>
      <c r="B2148" s="2" t="s">
        <v>6390</v>
      </c>
      <c r="C2148" s="2" t="s">
        <v>6391</v>
      </c>
      <c r="D2148" s="2" t="s">
        <v>6392</v>
      </c>
      <c r="E2148" s="2">
        <v>13411643289</v>
      </c>
    </row>
    <row r="2149" spans="1:5">
      <c r="A2149" s="1">
        <v>2148</v>
      </c>
      <c r="B2149" s="2" t="s">
        <v>6393</v>
      </c>
      <c r="C2149" s="2" t="s">
        <v>6394</v>
      </c>
      <c r="D2149" s="2" t="s">
        <v>6395</v>
      </c>
      <c r="E2149" s="2">
        <v>15913380802</v>
      </c>
    </row>
    <row r="2150" spans="1:5">
      <c r="A2150" s="1">
        <v>2149</v>
      </c>
      <c r="B2150" s="2" t="s">
        <v>6396</v>
      </c>
      <c r="C2150" s="2" t="s">
        <v>6397</v>
      </c>
      <c r="D2150" s="2" t="s">
        <v>6398</v>
      </c>
      <c r="E2150" s="2">
        <v>13420499497</v>
      </c>
    </row>
    <row r="2151" spans="1:5">
      <c r="A2151" s="1">
        <v>2150</v>
      </c>
      <c r="B2151" s="2" t="s">
        <v>6399</v>
      </c>
      <c r="C2151" s="2" t="s">
        <v>6400</v>
      </c>
      <c r="D2151" s="2" t="s">
        <v>6401</v>
      </c>
      <c r="E2151" s="2">
        <v>18024235192</v>
      </c>
    </row>
    <row r="2152" spans="1:5">
      <c r="A2152" s="1">
        <v>2151</v>
      </c>
      <c r="B2152" s="2" t="s">
        <v>6402</v>
      </c>
      <c r="C2152" s="2" t="s">
        <v>6403</v>
      </c>
      <c r="D2152" s="2" t="s">
        <v>6404</v>
      </c>
      <c r="E2152" s="2">
        <v>13902822733</v>
      </c>
    </row>
    <row r="2153" spans="1:5">
      <c r="A2153" s="1">
        <v>2152</v>
      </c>
      <c r="B2153" s="2" t="s">
        <v>6405</v>
      </c>
      <c r="C2153" s="2" t="s">
        <v>6406</v>
      </c>
      <c r="D2153" s="2" t="s">
        <v>6407</v>
      </c>
      <c r="E2153" s="2">
        <v>15323911744</v>
      </c>
    </row>
    <row r="2154" spans="1:5">
      <c r="A2154" s="1">
        <v>2153</v>
      </c>
      <c r="B2154" s="2" t="s">
        <v>6408</v>
      </c>
      <c r="C2154" s="2" t="s">
        <v>6409</v>
      </c>
      <c r="D2154" s="2" t="s">
        <v>6410</v>
      </c>
      <c r="E2154" s="2">
        <v>18000906525</v>
      </c>
    </row>
    <row r="2155" spans="1:5">
      <c r="A2155" s="1">
        <v>2154</v>
      </c>
      <c r="B2155" s="2" t="s">
        <v>6411</v>
      </c>
      <c r="C2155" s="2" t="s">
        <v>6412</v>
      </c>
      <c r="D2155" s="2" t="s">
        <v>6413</v>
      </c>
      <c r="E2155" s="2">
        <v>18933399997</v>
      </c>
    </row>
    <row r="2156" spans="1:5">
      <c r="A2156" s="1">
        <v>2155</v>
      </c>
      <c r="B2156" s="2" t="s">
        <v>6414</v>
      </c>
      <c r="C2156" s="2" t="s">
        <v>6415</v>
      </c>
      <c r="D2156" s="2" t="s">
        <v>6416</v>
      </c>
      <c r="E2156" s="2">
        <v>13560687246</v>
      </c>
    </row>
    <row r="2157" spans="1:5">
      <c r="A2157" s="1">
        <v>2156</v>
      </c>
      <c r="B2157" s="2" t="s">
        <v>6417</v>
      </c>
      <c r="C2157" s="2" t="s">
        <v>6418</v>
      </c>
      <c r="D2157" s="2" t="s">
        <v>6419</v>
      </c>
      <c r="E2157" s="2">
        <v>13790733326</v>
      </c>
    </row>
    <row r="2158" spans="1:5">
      <c r="A2158" s="1">
        <v>2157</v>
      </c>
      <c r="B2158" s="2" t="s">
        <v>6420</v>
      </c>
      <c r="C2158" s="2" t="s">
        <v>6421</v>
      </c>
      <c r="D2158" s="2" t="s">
        <v>6422</v>
      </c>
      <c r="E2158" s="2">
        <v>13928154040</v>
      </c>
    </row>
    <row r="2159" spans="1:5">
      <c r="A2159" s="1">
        <v>2158</v>
      </c>
      <c r="B2159" s="2" t="s">
        <v>6423</v>
      </c>
      <c r="C2159" s="2" t="s">
        <v>6424</v>
      </c>
      <c r="D2159" s="2" t="s">
        <v>6425</v>
      </c>
      <c r="E2159" s="2">
        <v>13640418018</v>
      </c>
    </row>
    <row r="2160" spans="1:5">
      <c r="A2160" s="1">
        <v>2159</v>
      </c>
      <c r="B2160" s="2" t="s">
        <v>6426</v>
      </c>
      <c r="C2160" s="2" t="s">
        <v>6427</v>
      </c>
      <c r="D2160" s="2" t="s">
        <v>6428</v>
      </c>
      <c r="E2160" s="2">
        <v>13680189691</v>
      </c>
    </row>
    <row r="2161" spans="1:5">
      <c r="A2161" s="1">
        <v>2160</v>
      </c>
      <c r="B2161" s="2" t="s">
        <v>6429</v>
      </c>
      <c r="C2161" s="2" t="s">
        <v>6430</v>
      </c>
      <c r="D2161" s="2" t="s">
        <v>6431</v>
      </c>
      <c r="E2161" s="2">
        <v>15507605801</v>
      </c>
    </row>
    <row r="2162" spans="1:5">
      <c r="A2162" s="1">
        <v>2161</v>
      </c>
      <c r="B2162" s="2" t="s">
        <v>6432</v>
      </c>
      <c r="C2162" s="2" t="s">
        <v>6433</v>
      </c>
      <c r="D2162" s="2" t="s">
        <v>6434</v>
      </c>
      <c r="E2162" s="2">
        <v>13794068105</v>
      </c>
    </row>
    <row r="2163" spans="1:5">
      <c r="A2163" s="1">
        <v>2162</v>
      </c>
      <c r="B2163" s="2" t="s">
        <v>6435</v>
      </c>
      <c r="C2163" s="2" t="s">
        <v>6436</v>
      </c>
      <c r="D2163" s="2" t="s">
        <v>6437</v>
      </c>
      <c r="E2163" s="2">
        <v>15362707307</v>
      </c>
    </row>
    <row r="2164" spans="1:5">
      <c r="A2164" s="1">
        <v>2163</v>
      </c>
      <c r="B2164" s="2" t="s">
        <v>6438</v>
      </c>
      <c r="C2164" s="2" t="s">
        <v>6439</v>
      </c>
      <c r="D2164" s="2" t="s">
        <v>6440</v>
      </c>
      <c r="E2164" s="2">
        <v>18664475598</v>
      </c>
    </row>
    <row r="2165" spans="1:5">
      <c r="A2165" s="1">
        <v>2164</v>
      </c>
      <c r="B2165" s="2" t="s">
        <v>6441</v>
      </c>
      <c r="C2165" s="2" t="s">
        <v>6442</v>
      </c>
      <c r="D2165" s="2" t="s">
        <v>6443</v>
      </c>
      <c r="E2165" s="2">
        <v>15019544837</v>
      </c>
    </row>
    <row r="2166" spans="1:5">
      <c r="A2166" s="1">
        <v>2165</v>
      </c>
      <c r="B2166" s="2" t="s">
        <v>6444</v>
      </c>
      <c r="C2166" s="2" t="s">
        <v>6445</v>
      </c>
      <c r="D2166" s="2" t="s">
        <v>6446</v>
      </c>
      <c r="E2166" s="2">
        <v>18688129075</v>
      </c>
    </row>
    <row r="2167" spans="1:5">
      <c r="A2167" s="1">
        <v>2166</v>
      </c>
      <c r="B2167" s="2" t="s">
        <v>6447</v>
      </c>
      <c r="C2167" s="2" t="s">
        <v>6448</v>
      </c>
      <c r="D2167" s="2" t="s">
        <v>6449</v>
      </c>
      <c r="E2167" s="2">
        <v>15813173656</v>
      </c>
    </row>
    <row r="2168" spans="1:5">
      <c r="A2168" s="1">
        <v>2167</v>
      </c>
      <c r="B2168" s="2" t="s">
        <v>6450</v>
      </c>
      <c r="C2168" s="2" t="s">
        <v>6451</v>
      </c>
      <c r="D2168" s="2" t="s">
        <v>6452</v>
      </c>
      <c r="E2168" s="2">
        <v>13924519915</v>
      </c>
    </row>
    <row r="2169" spans="1:5">
      <c r="A2169" s="1">
        <v>2168</v>
      </c>
      <c r="B2169" s="2" t="s">
        <v>6453</v>
      </c>
      <c r="C2169" s="2" t="s">
        <v>6454</v>
      </c>
      <c r="D2169" s="2" t="s">
        <v>6455</v>
      </c>
      <c r="E2169" s="2">
        <v>13560667076</v>
      </c>
    </row>
    <row r="2170" spans="1:5">
      <c r="A2170" s="1">
        <v>2169</v>
      </c>
      <c r="B2170" s="2" t="s">
        <v>6456</v>
      </c>
      <c r="C2170" s="2" t="s">
        <v>6457</v>
      </c>
      <c r="D2170" s="2" t="s">
        <v>6458</v>
      </c>
      <c r="E2170" s="2">
        <v>13318282938</v>
      </c>
    </row>
    <row r="2171" spans="1:5">
      <c r="A2171" s="1">
        <v>2170</v>
      </c>
      <c r="B2171" s="2" t="s">
        <v>6459</v>
      </c>
      <c r="C2171" s="2" t="s">
        <v>6460</v>
      </c>
      <c r="D2171" s="2" t="s">
        <v>6461</v>
      </c>
      <c r="E2171" s="2">
        <v>13726136090</v>
      </c>
    </row>
    <row r="2172" spans="1:5">
      <c r="A2172" s="1">
        <v>2171</v>
      </c>
      <c r="B2172" s="2" t="s">
        <v>6462</v>
      </c>
      <c r="C2172" s="2" t="s">
        <v>6463</v>
      </c>
      <c r="D2172" s="2" t="s">
        <v>6464</v>
      </c>
      <c r="E2172" s="2">
        <v>13790712186</v>
      </c>
    </row>
    <row r="2173" spans="1:5">
      <c r="A2173" s="1">
        <v>2172</v>
      </c>
      <c r="B2173" s="2" t="s">
        <v>6465</v>
      </c>
      <c r="C2173" s="2" t="s">
        <v>6466</v>
      </c>
      <c r="D2173" s="2" t="s">
        <v>6467</v>
      </c>
      <c r="E2173" s="2">
        <v>15914619255</v>
      </c>
    </row>
    <row r="2174" spans="1:5">
      <c r="A2174" s="1">
        <v>2173</v>
      </c>
      <c r="B2174" s="2" t="s">
        <v>6468</v>
      </c>
      <c r="C2174" s="2" t="s">
        <v>6469</v>
      </c>
      <c r="D2174" s="2" t="s">
        <v>6470</v>
      </c>
      <c r="E2174" s="2">
        <v>15976010019</v>
      </c>
    </row>
    <row r="2175" spans="1:5">
      <c r="A2175" s="1">
        <v>2174</v>
      </c>
      <c r="B2175" s="2" t="s">
        <v>6471</v>
      </c>
      <c r="C2175" s="2" t="s">
        <v>6472</v>
      </c>
      <c r="D2175" s="2" t="s">
        <v>6473</v>
      </c>
      <c r="E2175" s="2">
        <v>18975538823</v>
      </c>
    </row>
    <row r="2176" spans="1:5">
      <c r="A2176" s="1">
        <v>2175</v>
      </c>
      <c r="B2176" s="2" t="s">
        <v>6474</v>
      </c>
      <c r="C2176" s="2" t="s">
        <v>6475</v>
      </c>
      <c r="D2176" s="2" t="s">
        <v>6476</v>
      </c>
      <c r="E2176" s="2">
        <v>15018009708</v>
      </c>
    </row>
    <row r="2177" spans="1:5">
      <c r="A2177" s="1">
        <v>2176</v>
      </c>
      <c r="B2177" s="2" t="s">
        <v>6477</v>
      </c>
      <c r="C2177" s="2" t="s">
        <v>6478</v>
      </c>
      <c r="D2177" s="2" t="s">
        <v>6479</v>
      </c>
      <c r="E2177" s="2">
        <v>13715680484</v>
      </c>
    </row>
    <row r="2178" spans="1:5">
      <c r="A2178" s="1">
        <v>2177</v>
      </c>
      <c r="B2178" s="2" t="s">
        <v>6480</v>
      </c>
      <c r="C2178" s="2" t="s">
        <v>6481</v>
      </c>
      <c r="D2178" s="2" t="s">
        <v>6482</v>
      </c>
      <c r="E2178" s="2">
        <v>18928176662</v>
      </c>
    </row>
    <row r="2179" spans="1:5">
      <c r="A2179" s="1">
        <v>2178</v>
      </c>
      <c r="B2179" s="2" t="s">
        <v>6483</v>
      </c>
      <c r="C2179" s="2" t="s">
        <v>6484</v>
      </c>
      <c r="D2179" s="2" t="s">
        <v>6485</v>
      </c>
      <c r="E2179" s="2">
        <v>13549834372</v>
      </c>
    </row>
    <row r="2180" spans="1:5">
      <c r="A2180" s="1">
        <v>2179</v>
      </c>
      <c r="B2180" s="2" t="s">
        <v>6486</v>
      </c>
      <c r="C2180" s="2" t="s">
        <v>6487</v>
      </c>
      <c r="D2180" s="2" t="s">
        <v>6023</v>
      </c>
      <c r="E2180" s="2">
        <v>13590908555</v>
      </c>
    </row>
    <row r="2181" spans="1:5">
      <c r="A2181" s="1">
        <v>2180</v>
      </c>
      <c r="B2181" s="2" t="s">
        <v>6488</v>
      </c>
      <c r="C2181" s="2" t="s">
        <v>6489</v>
      </c>
      <c r="D2181" s="2" t="s">
        <v>6490</v>
      </c>
      <c r="E2181" s="2">
        <v>13790739926</v>
      </c>
    </row>
    <row r="2182" spans="1:5">
      <c r="A2182" s="1">
        <v>2181</v>
      </c>
      <c r="B2182" s="2" t="s">
        <v>6491</v>
      </c>
      <c r="C2182" s="2" t="s">
        <v>6492</v>
      </c>
      <c r="D2182" s="2" t="s">
        <v>6493</v>
      </c>
      <c r="E2182" s="2">
        <v>15800119211</v>
      </c>
    </row>
    <row r="2183" spans="1:5">
      <c r="A2183" s="1">
        <v>2182</v>
      </c>
      <c r="B2183" s="2" t="s">
        <v>6494</v>
      </c>
      <c r="C2183" s="2" t="s">
        <v>6495</v>
      </c>
      <c r="D2183" s="2" t="s">
        <v>6496</v>
      </c>
      <c r="E2183" s="2">
        <v>15876007213</v>
      </c>
    </row>
    <row r="2184" spans="1:5">
      <c r="A2184" s="1">
        <v>2183</v>
      </c>
      <c r="B2184" s="2" t="s">
        <v>6497</v>
      </c>
      <c r="C2184" s="2" t="s">
        <v>6498</v>
      </c>
      <c r="D2184" s="2" t="s">
        <v>6499</v>
      </c>
      <c r="E2184" s="2">
        <v>13416081788</v>
      </c>
    </row>
    <row r="2185" spans="1:5">
      <c r="A2185" s="1">
        <v>2184</v>
      </c>
      <c r="B2185" s="2" t="s">
        <v>6500</v>
      </c>
      <c r="C2185" s="2" t="s">
        <v>6501</v>
      </c>
      <c r="D2185" s="2" t="s">
        <v>6502</v>
      </c>
      <c r="E2185" s="2">
        <v>15967078005</v>
      </c>
    </row>
    <row r="2186" spans="1:5">
      <c r="A2186" s="1">
        <v>2185</v>
      </c>
      <c r="B2186" s="2" t="s">
        <v>6503</v>
      </c>
      <c r="C2186" s="2" t="s">
        <v>6504</v>
      </c>
      <c r="D2186" s="2" t="s">
        <v>6505</v>
      </c>
      <c r="E2186" s="2">
        <v>13924909012</v>
      </c>
    </row>
    <row r="2187" spans="1:5">
      <c r="A2187" s="1">
        <v>2186</v>
      </c>
      <c r="B2187" s="2" t="s">
        <v>6506</v>
      </c>
      <c r="C2187" s="2" t="s">
        <v>6507</v>
      </c>
      <c r="D2187" s="2" t="s">
        <v>6508</v>
      </c>
      <c r="E2187" s="2">
        <v>13025106555</v>
      </c>
    </row>
    <row r="2188" spans="1:5">
      <c r="A2188" s="1">
        <v>2187</v>
      </c>
      <c r="B2188" s="2" t="s">
        <v>6509</v>
      </c>
      <c r="C2188" s="2" t="s">
        <v>6510</v>
      </c>
      <c r="D2188" s="2" t="s">
        <v>6511</v>
      </c>
      <c r="E2188" s="2">
        <v>13326913580</v>
      </c>
    </row>
    <row r="2189" spans="1:5">
      <c r="A2189" s="1">
        <v>2188</v>
      </c>
      <c r="B2189" s="2" t="s">
        <v>6512</v>
      </c>
      <c r="C2189" s="2" t="s">
        <v>6513</v>
      </c>
      <c r="D2189" s="2" t="s">
        <v>6514</v>
      </c>
      <c r="E2189" s="2">
        <v>13652220330</v>
      </c>
    </row>
    <row r="2190" spans="1:5">
      <c r="A2190" s="1">
        <v>2189</v>
      </c>
      <c r="B2190" s="2" t="s">
        <v>6515</v>
      </c>
      <c r="C2190" s="2" t="s">
        <v>6516</v>
      </c>
      <c r="D2190" s="2" t="s">
        <v>6517</v>
      </c>
      <c r="E2190" s="2">
        <v>15913691424</v>
      </c>
    </row>
    <row r="2191" spans="1:5">
      <c r="A2191" s="1">
        <v>2190</v>
      </c>
      <c r="B2191" s="2" t="s">
        <v>6518</v>
      </c>
      <c r="C2191" s="2" t="s">
        <v>6519</v>
      </c>
      <c r="D2191" s="2" t="s">
        <v>6520</v>
      </c>
      <c r="E2191" s="2">
        <v>13902593531</v>
      </c>
    </row>
    <row r="2192" spans="1:5">
      <c r="A2192" s="1">
        <v>2191</v>
      </c>
      <c r="B2192" s="2" t="s">
        <v>6521</v>
      </c>
      <c r="C2192" s="2" t="s">
        <v>6522</v>
      </c>
      <c r="D2192" s="2" t="s">
        <v>6523</v>
      </c>
      <c r="E2192" s="2">
        <v>13112905030</v>
      </c>
    </row>
    <row r="2193" spans="1:5">
      <c r="A2193" s="1">
        <v>2192</v>
      </c>
      <c r="B2193" s="2" t="s">
        <v>6524</v>
      </c>
      <c r="C2193" s="2" t="s">
        <v>6525</v>
      </c>
      <c r="D2193" s="2" t="s">
        <v>6526</v>
      </c>
      <c r="E2193" s="2">
        <v>15398833662</v>
      </c>
    </row>
    <row r="2194" spans="1:5">
      <c r="A2194" s="1">
        <v>2193</v>
      </c>
      <c r="B2194" s="2" t="s">
        <v>6527</v>
      </c>
      <c r="C2194" s="2" t="s">
        <v>6528</v>
      </c>
      <c r="D2194" s="2" t="s">
        <v>6529</v>
      </c>
      <c r="E2194" s="2">
        <v>13286367087</v>
      </c>
    </row>
    <row r="2195" spans="1:5">
      <c r="A2195" s="1">
        <v>2194</v>
      </c>
      <c r="B2195" s="2" t="s">
        <v>6530</v>
      </c>
      <c r="C2195" s="2" t="s">
        <v>6531</v>
      </c>
      <c r="D2195" s="2" t="s">
        <v>6532</v>
      </c>
      <c r="E2195" s="2">
        <v>15989788956</v>
      </c>
    </row>
    <row r="2196" spans="1:5">
      <c r="A2196" s="1">
        <v>2195</v>
      </c>
      <c r="B2196" s="2" t="s">
        <v>6533</v>
      </c>
      <c r="C2196" s="2" t="s">
        <v>6534</v>
      </c>
      <c r="D2196" s="2" t="s">
        <v>5841</v>
      </c>
      <c r="E2196" s="2">
        <v>13527126823</v>
      </c>
    </row>
    <row r="2197" spans="1:5">
      <c r="A2197" s="1">
        <v>2196</v>
      </c>
      <c r="B2197" s="2" t="s">
        <v>6535</v>
      </c>
      <c r="C2197" s="2" t="s">
        <v>6536</v>
      </c>
      <c r="D2197" s="2" t="s">
        <v>6537</v>
      </c>
      <c r="E2197" s="2">
        <v>18218720312</v>
      </c>
    </row>
    <row r="2198" spans="1:5">
      <c r="A2198" s="1">
        <v>2197</v>
      </c>
      <c r="B2198" s="2" t="s">
        <v>6538</v>
      </c>
      <c r="C2198" s="2" t="s">
        <v>6539</v>
      </c>
      <c r="D2198" s="2" t="s">
        <v>6540</v>
      </c>
      <c r="E2198" s="2">
        <v>18675006970</v>
      </c>
    </row>
    <row r="2199" spans="1:5">
      <c r="A2199" s="1">
        <v>2198</v>
      </c>
      <c r="B2199" s="2" t="s">
        <v>6541</v>
      </c>
      <c r="C2199" s="2" t="s">
        <v>6542</v>
      </c>
      <c r="D2199" s="2" t="s">
        <v>6543</v>
      </c>
      <c r="E2199" s="2">
        <v>13420400811</v>
      </c>
    </row>
    <row r="2200" spans="1:5">
      <c r="A2200" s="1">
        <v>2199</v>
      </c>
      <c r="B2200" s="2" t="s">
        <v>6544</v>
      </c>
      <c r="C2200" s="2" t="s">
        <v>6545</v>
      </c>
      <c r="D2200" s="2" t="s">
        <v>6546</v>
      </c>
      <c r="E2200" s="2">
        <v>13790703177</v>
      </c>
    </row>
    <row r="2201" spans="1:5">
      <c r="A2201" s="1">
        <v>2200</v>
      </c>
      <c r="B2201" s="2" t="s">
        <v>6547</v>
      </c>
      <c r="C2201" s="2" t="s">
        <v>6548</v>
      </c>
      <c r="D2201" s="2" t="s">
        <v>6549</v>
      </c>
      <c r="E2201" s="2">
        <v>15800133326</v>
      </c>
    </row>
    <row r="2202" spans="1:5">
      <c r="A2202" s="1">
        <v>2201</v>
      </c>
      <c r="B2202" s="2" t="s">
        <v>6550</v>
      </c>
      <c r="C2202" s="2" t="s">
        <v>6551</v>
      </c>
      <c r="D2202" s="2" t="s">
        <v>6552</v>
      </c>
      <c r="E2202" s="2">
        <v>13500284348</v>
      </c>
    </row>
    <row r="2203" spans="1:5">
      <c r="A2203" s="1">
        <v>2202</v>
      </c>
      <c r="B2203" s="2" t="s">
        <v>6553</v>
      </c>
      <c r="C2203" s="2" t="s">
        <v>6554</v>
      </c>
      <c r="D2203" s="2" t="s">
        <v>6555</v>
      </c>
      <c r="E2203" s="2">
        <v>15819375553</v>
      </c>
    </row>
    <row r="2204" spans="1:5">
      <c r="A2204" s="1">
        <v>2203</v>
      </c>
      <c r="B2204" s="2" t="s">
        <v>6556</v>
      </c>
      <c r="C2204" s="2" t="s">
        <v>6557</v>
      </c>
      <c r="D2204" s="2" t="s">
        <v>6558</v>
      </c>
      <c r="E2204" s="2">
        <v>13420246799</v>
      </c>
    </row>
    <row r="2205" spans="1:5">
      <c r="A2205" s="1">
        <v>2204</v>
      </c>
      <c r="B2205" s="2" t="s">
        <v>6559</v>
      </c>
      <c r="C2205" s="2" t="s">
        <v>6560</v>
      </c>
      <c r="D2205" s="2" t="s">
        <v>6561</v>
      </c>
      <c r="E2205" s="2">
        <v>18938701958</v>
      </c>
    </row>
    <row r="2206" spans="1:5">
      <c r="A2206" s="1">
        <v>2205</v>
      </c>
      <c r="B2206" s="2" t="s">
        <v>6562</v>
      </c>
      <c r="C2206" s="2" t="s">
        <v>6563</v>
      </c>
      <c r="D2206" s="2" t="s">
        <v>6564</v>
      </c>
      <c r="E2206" s="2">
        <v>18998787619</v>
      </c>
    </row>
    <row r="2207" spans="1:5">
      <c r="A2207" s="1">
        <v>2206</v>
      </c>
      <c r="B2207" s="2" t="s">
        <v>6565</v>
      </c>
      <c r="C2207" s="2" t="s">
        <v>6566</v>
      </c>
      <c r="D2207" s="2" t="s">
        <v>6567</v>
      </c>
      <c r="E2207" s="2">
        <v>13025503338</v>
      </c>
    </row>
    <row r="2208" spans="1:5">
      <c r="A2208" s="1">
        <v>2207</v>
      </c>
      <c r="B2208" s="2" t="s">
        <v>6568</v>
      </c>
      <c r="C2208" s="2" t="s">
        <v>6569</v>
      </c>
      <c r="D2208" s="2" t="s">
        <v>6570</v>
      </c>
      <c r="E2208" s="2">
        <v>15015008225</v>
      </c>
    </row>
    <row r="2209" spans="1:5">
      <c r="A2209" s="1">
        <v>2208</v>
      </c>
      <c r="B2209" s="2" t="s">
        <v>6571</v>
      </c>
      <c r="C2209" s="2" t="s">
        <v>6572</v>
      </c>
      <c r="D2209" s="2" t="s">
        <v>6573</v>
      </c>
      <c r="E2209" s="2">
        <v>15515300012</v>
      </c>
    </row>
    <row r="2210" spans="1:5">
      <c r="A2210" s="1">
        <v>2209</v>
      </c>
      <c r="B2210" s="2" t="s">
        <v>6574</v>
      </c>
      <c r="C2210" s="2" t="s">
        <v>6575</v>
      </c>
      <c r="D2210" s="2" t="s">
        <v>6576</v>
      </c>
      <c r="E2210" s="2">
        <v>13377602765</v>
      </c>
    </row>
    <row r="2211" spans="1:5">
      <c r="A2211" s="1">
        <v>2210</v>
      </c>
      <c r="B2211" s="2" t="s">
        <v>6577</v>
      </c>
      <c r="C2211" s="2" t="s">
        <v>6578</v>
      </c>
      <c r="D2211" s="2" t="s">
        <v>6579</v>
      </c>
      <c r="E2211" s="2">
        <v>13257600336</v>
      </c>
    </row>
    <row r="2212" spans="1:5">
      <c r="A2212" s="1">
        <v>2211</v>
      </c>
      <c r="B2212" s="2" t="s">
        <v>6580</v>
      </c>
      <c r="C2212" s="2" t="s">
        <v>6581</v>
      </c>
      <c r="D2212" s="2" t="s">
        <v>6582</v>
      </c>
      <c r="E2212" s="2">
        <v>13360146603</v>
      </c>
    </row>
    <row r="2213" spans="1:5">
      <c r="A2213" s="1">
        <v>2212</v>
      </c>
      <c r="B2213" s="2" t="s">
        <v>6583</v>
      </c>
      <c r="C2213" s="2" t="s">
        <v>6584</v>
      </c>
      <c r="D2213" s="2" t="s">
        <v>6585</v>
      </c>
      <c r="E2213" s="2">
        <v>15914619839</v>
      </c>
    </row>
    <row r="2214" spans="1:5">
      <c r="A2214" s="1">
        <v>2213</v>
      </c>
      <c r="B2214" s="2" t="s">
        <v>6586</v>
      </c>
      <c r="C2214" s="2" t="s">
        <v>6587</v>
      </c>
      <c r="D2214" s="2" t="s">
        <v>6588</v>
      </c>
      <c r="E2214" s="2">
        <v>15382738288</v>
      </c>
    </row>
    <row r="2215" spans="1:5">
      <c r="A2215" s="1">
        <v>2214</v>
      </c>
      <c r="B2215" s="2" t="s">
        <v>6589</v>
      </c>
      <c r="C2215" s="2" t="s">
        <v>6590</v>
      </c>
      <c r="D2215" s="2" t="s">
        <v>6591</v>
      </c>
      <c r="E2215" s="2">
        <v>13543815288</v>
      </c>
    </row>
    <row r="2216" spans="1:5">
      <c r="A2216" s="1">
        <v>2215</v>
      </c>
      <c r="B2216" s="2" t="s">
        <v>6592</v>
      </c>
      <c r="C2216" s="2" t="s">
        <v>6593</v>
      </c>
      <c r="D2216" s="2" t="s">
        <v>6594</v>
      </c>
      <c r="E2216" s="2">
        <v>13416039000</v>
      </c>
    </row>
    <row r="2217" spans="1:5">
      <c r="A2217" s="1">
        <v>2216</v>
      </c>
      <c r="B2217" s="2" t="s">
        <v>6595</v>
      </c>
      <c r="C2217" s="2" t="s">
        <v>6596</v>
      </c>
      <c r="D2217" s="2" t="s">
        <v>6597</v>
      </c>
      <c r="E2217" s="2">
        <v>13025518133</v>
      </c>
    </row>
    <row r="2218" spans="1:5">
      <c r="A2218" s="1">
        <v>2217</v>
      </c>
      <c r="B2218" s="2" t="s">
        <v>6598</v>
      </c>
      <c r="C2218" s="2" t="s">
        <v>6599</v>
      </c>
      <c r="D2218" s="2" t="s">
        <v>6600</v>
      </c>
      <c r="E2218" s="2">
        <v>18681577894</v>
      </c>
    </row>
    <row r="2219" spans="1:5">
      <c r="A2219" s="1">
        <v>2218</v>
      </c>
      <c r="B2219" s="2" t="s">
        <v>6601</v>
      </c>
      <c r="C2219" s="2" t="s">
        <v>6602</v>
      </c>
      <c r="D2219" s="2" t="s">
        <v>6603</v>
      </c>
      <c r="E2219" s="2">
        <v>18688155710</v>
      </c>
    </row>
    <row r="2220" spans="1:5">
      <c r="A2220" s="1">
        <v>2219</v>
      </c>
      <c r="B2220" s="2" t="s">
        <v>6604</v>
      </c>
      <c r="C2220" s="2" t="s">
        <v>6605</v>
      </c>
      <c r="D2220" s="2" t="s">
        <v>6606</v>
      </c>
      <c r="E2220" s="2">
        <v>18898399888</v>
      </c>
    </row>
    <row r="2221" spans="1:5">
      <c r="A2221" s="1">
        <v>2220</v>
      </c>
      <c r="B2221" s="2" t="s">
        <v>6607</v>
      </c>
      <c r="C2221" s="2" t="s">
        <v>6608</v>
      </c>
      <c r="D2221" s="2" t="s">
        <v>6609</v>
      </c>
      <c r="E2221" s="2">
        <v>13425521057</v>
      </c>
    </row>
    <row r="2222" spans="1:5">
      <c r="A2222" s="1">
        <v>2221</v>
      </c>
      <c r="B2222" s="2" t="s">
        <v>6610</v>
      </c>
      <c r="C2222" s="2" t="s">
        <v>6611</v>
      </c>
      <c r="D2222" s="2" t="s">
        <v>6612</v>
      </c>
      <c r="E2222" s="2">
        <v>13824717520</v>
      </c>
    </row>
    <row r="2223" spans="1:5">
      <c r="A2223" s="1">
        <v>2222</v>
      </c>
      <c r="B2223" s="2" t="s">
        <v>6613</v>
      </c>
      <c r="C2223" s="2" t="s">
        <v>6614</v>
      </c>
      <c r="D2223" s="2" t="s">
        <v>6615</v>
      </c>
      <c r="E2223" s="2">
        <v>18576095860</v>
      </c>
    </row>
    <row r="2224" spans="1:5">
      <c r="A2224" s="1">
        <v>2223</v>
      </c>
      <c r="B2224" s="2" t="s">
        <v>6616</v>
      </c>
      <c r="C2224" s="2" t="s">
        <v>6617</v>
      </c>
      <c r="D2224" s="2" t="s">
        <v>6618</v>
      </c>
      <c r="E2224" s="2">
        <v>13169327108</v>
      </c>
    </row>
    <row r="2225" spans="1:5">
      <c r="A2225" s="1">
        <v>2224</v>
      </c>
      <c r="B2225" s="2" t="s">
        <v>6619</v>
      </c>
      <c r="C2225" s="2" t="s">
        <v>6620</v>
      </c>
      <c r="D2225" s="2" t="s">
        <v>6621</v>
      </c>
      <c r="E2225" s="2">
        <v>13549937658</v>
      </c>
    </row>
    <row r="2226" spans="1:5">
      <c r="A2226" s="1">
        <v>2225</v>
      </c>
      <c r="B2226" s="2" t="s">
        <v>6622</v>
      </c>
      <c r="C2226" s="2" t="s">
        <v>6623</v>
      </c>
      <c r="D2226" s="2" t="s">
        <v>6624</v>
      </c>
      <c r="E2226" s="2">
        <v>13680185168</v>
      </c>
    </row>
    <row r="2227" spans="1:5">
      <c r="A2227" s="1">
        <v>2226</v>
      </c>
      <c r="B2227" s="2" t="s">
        <v>6625</v>
      </c>
      <c r="C2227" s="2" t="s">
        <v>6626</v>
      </c>
      <c r="D2227" s="2" t="s">
        <v>6627</v>
      </c>
      <c r="E2227" s="2">
        <v>15219947111</v>
      </c>
    </row>
    <row r="2228" spans="1:5">
      <c r="A2228" s="1">
        <v>2227</v>
      </c>
      <c r="B2228" s="2" t="s">
        <v>6628</v>
      </c>
      <c r="C2228" s="2" t="s">
        <v>6629</v>
      </c>
      <c r="D2228" s="2" t="s">
        <v>6630</v>
      </c>
      <c r="E2228" s="2">
        <v>15538978086</v>
      </c>
    </row>
    <row r="2229" spans="1:5">
      <c r="A2229" s="1">
        <v>2228</v>
      </c>
      <c r="B2229" s="2" t="s">
        <v>6631</v>
      </c>
      <c r="C2229" s="2" t="s">
        <v>6632</v>
      </c>
      <c r="D2229" s="2" t="s">
        <v>6077</v>
      </c>
      <c r="E2229" s="2">
        <v>13392946670</v>
      </c>
    </row>
    <row r="2230" spans="1:5">
      <c r="A2230" s="1">
        <v>2229</v>
      </c>
      <c r="B2230" s="2" t="s">
        <v>6633</v>
      </c>
      <c r="C2230" s="2" t="s">
        <v>6634</v>
      </c>
      <c r="D2230" s="2" t="s">
        <v>6635</v>
      </c>
      <c r="E2230" s="2">
        <v>13824732869</v>
      </c>
    </row>
    <row r="2231" spans="1:5">
      <c r="A2231" s="1">
        <v>2230</v>
      </c>
      <c r="B2231" s="2" t="s">
        <v>6636</v>
      </c>
      <c r="C2231" s="2" t="s">
        <v>6637</v>
      </c>
      <c r="D2231" s="2" t="s">
        <v>6638</v>
      </c>
      <c r="E2231" s="2">
        <v>13420317888</v>
      </c>
    </row>
    <row r="2232" spans="1:5">
      <c r="A2232" s="1">
        <v>2231</v>
      </c>
      <c r="B2232" s="2" t="s">
        <v>6639</v>
      </c>
      <c r="C2232" s="2" t="s">
        <v>6640</v>
      </c>
      <c r="D2232" s="2" t="s">
        <v>6641</v>
      </c>
      <c r="E2232" s="2">
        <v>18688149283</v>
      </c>
    </row>
    <row r="2233" spans="1:5">
      <c r="A2233" s="1">
        <v>2232</v>
      </c>
      <c r="B2233" s="2" t="s">
        <v>6642</v>
      </c>
      <c r="C2233" s="2" t="s">
        <v>6643</v>
      </c>
      <c r="D2233" s="2" t="s">
        <v>6644</v>
      </c>
      <c r="E2233" s="2">
        <v>13631117204</v>
      </c>
    </row>
    <row r="2234" spans="1:5">
      <c r="A2234" s="1">
        <v>2233</v>
      </c>
      <c r="B2234" s="2" t="s">
        <v>6645</v>
      </c>
      <c r="C2234" s="2" t="s">
        <v>6646</v>
      </c>
      <c r="D2234" s="2" t="s">
        <v>5859</v>
      </c>
      <c r="E2234" s="2">
        <v>13680131336</v>
      </c>
    </row>
    <row r="2235" spans="1:5">
      <c r="A2235" s="1">
        <v>2234</v>
      </c>
      <c r="B2235" s="2" t="s">
        <v>6647</v>
      </c>
      <c r="C2235" s="2" t="s">
        <v>6648</v>
      </c>
      <c r="D2235" s="2" t="s">
        <v>6649</v>
      </c>
      <c r="E2235" s="2">
        <v>18666933811</v>
      </c>
    </row>
    <row r="2236" spans="1:5">
      <c r="A2236" s="1">
        <v>2235</v>
      </c>
      <c r="B2236" s="2" t="s">
        <v>6650</v>
      </c>
      <c r="C2236" s="2" t="s">
        <v>6651</v>
      </c>
      <c r="D2236" s="2" t="s">
        <v>6652</v>
      </c>
      <c r="E2236" s="2">
        <v>13702466553</v>
      </c>
    </row>
    <row r="2237" spans="1:5">
      <c r="A2237" s="1">
        <v>2236</v>
      </c>
      <c r="B2237" s="2" t="s">
        <v>6653</v>
      </c>
      <c r="C2237" s="2" t="s">
        <v>6654</v>
      </c>
      <c r="D2237" s="2" t="s">
        <v>6080</v>
      </c>
      <c r="E2237" s="2">
        <v>13680163715</v>
      </c>
    </row>
    <row r="2238" spans="1:5">
      <c r="A2238" s="1">
        <v>2237</v>
      </c>
      <c r="B2238" s="2" t="s">
        <v>6655</v>
      </c>
      <c r="C2238" s="2" t="s">
        <v>6656</v>
      </c>
      <c r="D2238" s="2" t="s">
        <v>6657</v>
      </c>
      <c r="E2238" s="2">
        <v>13822795866</v>
      </c>
    </row>
    <row r="2239" spans="1:5">
      <c r="A2239" s="1">
        <v>2238</v>
      </c>
      <c r="B2239" s="2" t="s">
        <v>6658</v>
      </c>
      <c r="C2239" s="2" t="s">
        <v>6659</v>
      </c>
      <c r="D2239" s="2" t="s">
        <v>6660</v>
      </c>
      <c r="E2239" s="2">
        <v>13702381823</v>
      </c>
    </row>
    <row r="2240" spans="1:5">
      <c r="A2240" s="1">
        <v>2239</v>
      </c>
      <c r="B2240" s="2" t="s">
        <v>6661</v>
      </c>
      <c r="C2240" s="2" t="s">
        <v>6662</v>
      </c>
      <c r="D2240" s="2" t="s">
        <v>6663</v>
      </c>
      <c r="E2240" s="2">
        <v>13420430833</v>
      </c>
    </row>
    <row r="2241" spans="1:5">
      <c r="A2241" s="1">
        <v>2240</v>
      </c>
      <c r="B2241" s="2" t="s">
        <v>6664</v>
      </c>
      <c r="C2241" s="2" t="s">
        <v>6665</v>
      </c>
      <c r="D2241" s="2" t="s">
        <v>6666</v>
      </c>
      <c r="E2241" s="2">
        <v>13420017820</v>
      </c>
    </row>
    <row r="2242" spans="1:5">
      <c r="A2242" s="1">
        <v>2241</v>
      </c>
      <c r="B2242" s="2" t="s">
        <v>6667</v>
      </c>
      <c r="C2242" s="2" t="s">
        <v>6668</v>
      </c>
      <c r="D2242" s="2" t="s">
        <v>6669</v>
      </c>
      <c r="E2242" s="2">
        <v>13590775068</v>
      </c>
    </row>
    <row r="2243" spans="1:5">
      <c r="A2243" s="1">
        <v>2242</v>
      </c>
      <c r="B2243" s="2" t="s">
        <v>6670</v>
      </c>
      <c r="C2243" s="2" t="s">
        <v>6671</v>
      </c>
      <c r="D2243" s="2" t="s">
        <v>6672</v>
      </c>
      <c r="E2243" s="2">
        <v>13590720154</v>
      </c>
    </row>
    <row r="2244" spans="1:5">
      <c r="A2244" s="1">
        <v>2243</v>
      </c>
      <c r="B2244" s="2" t="s">
        <v>6673</v>
      </c>
      <c r="C2244" s="2" t="s">
        <v>6674</v>
      </c>
      <c r="D2244" s="2" t="s">
        <v>6675</v>
      </c>
      <c r="E2244" s="2">
        <v>18933406985</v>
      </c>
    </row>
    <row r="2245" spans="1:5">
      <c r="A2245" s="1">
        <v>2244</v>
      </c>
      <c r="B2245" s="2" t="s">
        <v>6676</v>
      </c>
      <c r="C2245" s="2" t="s">
        <v>6677</v>
      </c>
      <c r="D2245" s="2" t="s">
        <v>6678</v>
      </c>
      <c r="E2245" s="2">
        <v>13702395150</v>
      </c>
    </row>
    <row r="2246" spans="1:5">
      <c r="A2246" s="1">
        <v>2245</v>
      </c>
      <c r="B2246" s="2" t="s">
        <v>6679</v>
      </c>
      <c r="C2246" s="2" t="s">
        <v>6680</v>
      </c>
      <c r="D2246" s="2" t="s">
        <v>6681</v>
      </c>
      <c r="E2246" s="2">
        <v>13692466651</v>
      </c>
    </row>
    <row r="2247" spans="1:5">
      <c r="A2247" s="1">
        <v>2246</v>
      </c>
      <c r="B2247" s="2" t="s">
        <v>6682</v>
      </c>
      <c r="C2247" s="2" t="s">
        <v>6683</v>
      </c>
      <c r="D2247" s="2" t="s">
        <v>6684</v>
      </c>
      <c r="E2247" s="2">
        <v>17322924008</v>
      </c>
    </row>
    <row r="2248" spans="1:5">
      <c r="A2248" s="1">
        <v>2247</v>
      </c>
      <c r="B2248" s="2" t="s">
        <v>6685</v>
      </c>
      <c r="C2248" s="2" t="s">
        <v>6686</v>
      </c>
      <c r="D2248" s="2" t="s">
        <v>6687</v>
      </c>
      <c r="E2248" s="2">
        <v>13802650989</v>
      </c>
    </row>
    <row r="2249" spans="1:5">
      <c r="A2249" s="1">
        <v>2248</v>
      </c>
      <c r="B2249" s="2" t="s">
        <v>6688</v>
      </c>
      <c r="C2249" s="2" t="s">
        <v>6689</v>
      </c>
      <c r="D2249" s="2" t="s">
        <v>6690</v>
      </c>
      <c r="E2249" s="2">
        <v>18925370278</v>
      </c>
    </row>
    <row r="2250" spans="1:5">
      <c r="A2250" s="1">
        <v>2249</v>
      </c>
      <c r="B2250" s="2" t="s">
        <v>6691</v>
      </c>
      <c r="C2250" s="2" t="s">
        <v>6692</v>
      </c>
      <c r="D2250" s="2" t="s">
        <v>6693</v>
      </c>
      <c r="E2250" s="2">
        <v>13380881759</v>
      </c>
    </row>
    <row r="2251" spans="1:5">
      <c r="A2251" s="1">
        <v>2250</v>
      </c>
      <c r="B2251" s="2" t="s">
        <v>6694</v>
      </c>
      <c r="C2251" s="2" t="s">
        <v>6695</v>
      </c>
      <c r="D2251" s="2" t="s">
        <v>6696</v>
      </c>
      <c r="E2251" s="2">
        <v>13652738459</v>
      </c>
    </row>
    <row r="2252" spans="1:5">
      <c r="A2252" s="1">
        <v>2251</v>
      </c>
      <c r="B2252" s="2" t="s">
        <v>6697</v>
      </c>
      <c r="C2252" s="2" t="s">
        <v>6698</v>
      </c>
      <c r="D2252" s="2" t="s">
        <v>6699</v>
      </c>
      <c r="E2252" s="2">
        <v>13380886827</v>
      </c>
    </row>
    <row r="2253" spans="1:5">
      <c r="A2253" s="1">
        <v>2252</v>
      </c>
      <c r="B2253" s="2" t="s">
        <v>6700</v>
      </c>
      <c r="C2253" s="2" t="s">
        <v>6701</v>
      </c>
      <c r="D2253" s="2" t="s">
        <v>6702</v>
      </c>
      <c r="E2253" s="2">
        <v>18022113937</v>
      </c>
    </row>
    <row r="2254" spans="1:5">
      <c r="A2254" s="1">
        <v>2253</v>
      </c>
      <c r="B2254" s="2" t="s">
        <v>6703</v>
      </c>
      <c r="C2254" s="2" t="s">
        <v>6704</v>
      </c>
      <c r="D2254" s="2" t="s">
        <v>6705</v>
      </c>
      <c r="E2254" s="2">
        <v>13424500860</v>
      </c>
    </row>
    <row r="2255" spans="1:5">
      <c r="A2255" s="1">
        <v>2254</v>
      </c>
      <c r="B2255" s="2" t="s">
        <v>6706</v>
      </c>
      <c r="C2255" s="2" t="s">
        <v>6707</v>
      </c>
      <c r="D2255" s="2" t="s">
        <v>6708</v>
      </c>
      <c r="E2255" s="2">
        <v>18938776176</v>
      </c>
    </row>
    <row r="2256" spans="1:5">
      <c r="A2256" s="1">
        <v>2255</v>
      </c>
      <c r="B2256" s="2" t="s">
        <v>6709</v>
      </c>
      <c r="C2256" s="2" t="s">
        <v>6710</v>
      </c>
      <c r="D2256" s="2" t="s">
        <v>6711</v>
      </c>
      <c r="E2256" s="2">
        <v>18807607777</v>
      </c>
    </row>
    <row r="2257" spans="1:5">
      <c r="A2257" s="1">
        <v>2256</v>
      </c>
      <c r="B2257" s="2" t="s">
        <v>6712</v>
      </c>
      <c r="C2257" s="2" t="s">
        <v>6713</v>
      </c>
      <c r="D2257" s="2" t="s">
        <v>6714</v>
      </c>
      <c r="E2257" s="2">
        <v>13726075528</v>
      </c>
    </row>
    <row r="2258" spans="1:5">
      <c r="A2258" s="1">
        <v>2257</v>
      </c>
      <c r="B2258" s="2" t="s">
        <v>6715</v>
      </c>
      <c r="C2258" s="2" t="s">
        <v>6716</v>
      </c>
      <c r="D2258" s="2" t="s">
        <v>6717</v>
      </c>
      <c r="E2258" s="2">
        <v>15800173011</v>
      </c>
    </row>
    <row r="2259" spans="1:5">
      <c r="A2259" s="1">
        <v>2258</v>
      </c>
      <c r="B2259" s="2" t="s">
        <v>6718</v>
      </c>
      <c r="C2259" s="2" t="s">
        <v>6719</v>
      </c>
      <c r="D2259" s="2" t="s">
        <v>6720</v>
      </c>
      <c r="E2259" s="2">
        <v>18873802979</v>
      </c>
    </row>
    <row r="2260" spans="1:5">
      <c r="A2260" s="1">
        <v>2259</v>
      </c>
      <c r="B2260" s="2" t="s">
        <v>6721</v>
      </c>
      <c r="C2260" s="2" t="s">
        <v>6722</v>
      </c>
      <c r="D2260" s="2" t="s">
        <v>6723</v>
      </c>
      <c r="E2260" s="2">
        <v>18319558659</v>
      </c>
    </row>
    <row r="2261" spans="1:5">
      <c r="A2261" s="1">
        <v>2260</v>
      </c>
      <c r="B2261" s="2" t="s">
        <v>6724</v>
      </c>
      <c r="C2261" s="2" t="s">
        <v>6725</v>
      </c>
      <c r="D2261" s="2" t="s">
        <v>193</v>
      </c>
      <c r="E2261" s="2">
        <v>13528125272</v>
      </c>
    </row>
    <row r="2262" spans="1:5">
      <c r="A2262" s="1">
        <v>2261</v>
      </c>
      <c r="B2262" s="2" t="s">
        <v>6726</v>
      </c>
      <c r="C2262" s="2" t="s">
        <v>6727</v>
      </c>
      <c r="D2262" s="2" t="s">
        <v>6728</v>
      </c>
      <c r="E2262" s="2">
        <v>13242245307</v>
      </c>
    </row>
    <row r="2263" spans="1:5">
      <c r="A2263" s="1">
        <v>2262</v>
      </c>
      <c r="B2263" s="2" t="s">
        <v>6729</v>
      </c>
      <c r="C2263" s="2" t="s">
        <v>6730</v>
      </c>
      <c r="D2263" s="2" t="s">
        <v>6731</v>
      </c>
      <c r="E2263" s="2">
        <v>13923383384</v>
      </c>
    </row>
    <row r="2264" spans="1:5">
      <c r="A2264" s="1">
        <v>2263</v>
      </c>
      <c r="B2264" s="2" t="s">
        <v>6732</v>
      </c>
      <c r="C2264" s="2" t="s">
        <v>6733</v>
      </c>
      <c r="D2264" s="2" t="s">
        <v>6734</v>
      </c>
      <c r="E2264" s="2">
        <v>18825368682</v>
      </c>
    </row>
    <row r="2265" spans="1:5">
      <c r="A2265" s="1">
        <v>2264</v>
      </c>
      <c r="B2265" s="2" t="s">
        <v>6735</v>
      </c>
      <c r="C2265" s="2" t="s">
        <v>6736</v>
      </c>
      <c r="D2265" s="2" t="s">
        <v>6737</v>
      </c>
      <c r="E2265" s="2">
        <v>13928128328</v>
      </c>
    </row>
    <row r="2266" spans="1:5">
      <c r="A2266" s="1">
        <v>2265</v>
      </c>
      <c r="B2266" s="2" t="s">
        <v>6738</v>
      </c>
      <c r="C2266" s="2" t="s">
        <v>6739</v>
      </c>
      <c r="D2266" s="2" t="s">
        <v>6740</v>
      </c>
      <c r="E2266" s="2">
        <v>13597054118</v>
      </c>
    </row>
    <row r="2267" spans="1:5">
      <c r="A2267" s="1">
        <v>2266</v>
      </c>
      <c r="B2267" s="2" t="s">
        <v>6741</v>
      </c>
      <c r="C2267" s="2" t="s">
        <v>6742</v>
      </c>
      <c r="D2267" s="2" t="s">
        <v>6743</v>
      </c>
      <c r="E2267" s="2">
        <v>13543835188</v>
      </c>
    </row>
    <row r="2268" spans="1:5">
      <c r="A2268" s="1">
        <v>2267</v>
      </c>
      <c r="B2268" s="2" t="s">
        <v>6744</v>
      </c>
      <c r="C2268" s="2" t="s">
        <v>6745</v>
      </c>
      <c r="D2268" s="2" t="s">
        <v>6746</v>
      </c>
      <c r="E2268" s="2">
        <v>13450915973</v>
      </c>
    </row>
    <row r="2269" spans="1:5">
      <c r="A2269" s="1">
        <v>2268</v>
      </c>
      <c r="B2269" s="2" t="s">
        <v>6747</v>
      </c>
      <c r="C2269" s="2" t="s">
        <v>6748</v>
      </c>
      <c r="D2269" s="2" t="s">
        <v>6749</v>
      </c>
      <c r="E2269" s="2">
        <v>18219259030</v>
      </c>
    </row>
    <row r="2270" spans="1:5">
      <c r="A2270" s="1">
        <v>2269</v>
      </c>
      <c r="B2270" s="2" t="s">
        <v>6750</v>
      </c>
      <c r="C2270" s="2" t="s">
        <v>6751</v>
      </c>
      <c r="D2270" s="2" t="s">
        <v>6752</v>
      </c>
      <c r="E2270" s="2">
        <v>13702786191</v>
      </c>
    </row>
    <row r="2271" spans="1:5">
      <c r="A2271" s="1">
        <v>2270</v>
      </c>
      <c r="B2271" s="2" t="s">
        <v>6753</v>
      </c>
      <c r="C2271" s="2" t="s">
        <v>6754</v>
      </c>
      <c r="D2271" s="2" t="s">
        <v>6755</v>
      </c>
      <c r="E2271" s="2">
        <v>13528029742</v>
      </c>
    </row>
    <row r="2272" spans="1:5">
      <c r="A2272" s="1">
        <v>2271</v>
      </c>
      <c r="B2272" s="2" t="s">
        <v>6756</v>
      </c>
      <c r="C2272" s="2" t="s">
        <v>6757</v>
      </c>
      <c r="D2272" s="2" t="s">
        <v>6758</v>
      </c>
      <c r="E2272" s="2">
        <v>13590456368</v>
      </c>
    </row>
    <row r="2273" spans="1:5">
      <c r="A2273" s="1">
        <v>2272</v>
      </c>
      <c r="B2273" s="2" t="s">
        <v>6759</v>
      </c>
      <c r="C2273" s="2" t="s">
        <v>6760</v>
      </c>
      <c r="D2273" s="2" t="s">
        <v>6761</v>
      </c>
      <c r="E2273" s="2">
        <v>13923319133</v>
      </c>
    </row>
    <row r="2274" spans="1:5">
      <c r="A2274" s="1">
        <v>2273</v>
      </c>
      <c r="B2274" s="2" t="s">
        <v>6762</v>
      </c>
      <c r="C2274" s="2" t="s">
        <v>6763</v>
      </c>
      <c r="D2274" s="2" t="s">
        <v>6764</v>
      </c>
      <c r="E2274" s="2">
        <v>13680111409</v>
      </c>
    </row>
    <row r="2275" spans="1:5">
      <c r="A2275" s="1">
        <v>2274</v>
      </c>
      <c r="B2275" s="2" t="s">
        <v>6765</v>
      </c>
      <c r="C2275" s="2" t="s">
        <v>6766</v>
      </c>
      <c r="D2275" s="2" t="s">
        <v>6767</v>
      </c>
      <c r="E2275" s="2">
        <v>13680114895</v>
      </c>
    </row>
    <row r="2276" spans="1:5">
      <c r="A2276" s="1">
        <v>2275</v>
      </c>
      <c r="B2276" s="2" t="s">
        <v>6768</v>
      </c>
      <c r="C2276" s="2" t="s">
        <v>6769</v>
      </c>
      <c r="D2276" s="2" t="s">
        <v>6770</v>
      </c>
      <c r="E2276" s="2">
        <v>13528232544</v>
      </c>
    </row>
    <row r="2277" spans="1:5">
      <c r="A2277" s="1">
        <v>2276</v>
      </c>
      <c r="B2277" s="2" t="s">
        <v>6771</v>
      </c>
      <c r="C2277" s="2" t="s">
        <v>6772</v>
      </c>
      <c r="D2277" s="2" t="s">
        <v>6773</v>
      </c>
      <c r="E2277" s="2">
        <v>18813725302</v>
      </c>
    </row>
    <row r="2278" spans="1:5">
      <c r="A2278" s="1">
        <v>2277</v>
      </c>
      <c r="B2278" s="2" t="s">
        <v>6774</v>
      </c>
      <c r="C2278" s="2" t="s">
        <v>6775</v>
      </c>
      <c r="D2278" s="2" t="s">
        <v>6776</v>
      </c>
      <c r="E2278" s="2">
        <v>15089939394</v>
      </c>
    </row>
    <row r="2279" spans="1:5">
      <c r="A2279" s="1">
        <v>2278</v>
      </c>
      <c r="B2279" s="2" t="s">
        <v>6777</v>
      </c>
      <c r="C2279" s="2" t="s">
        <v>6778</v>
      </c>
      <c r="D2279" s="2" t="s">
        <v>6779</v>
      </c>
      <c r="E2279" s="2">
        <v>13178651088</v>
      </c>
    </row>
    <row r="2280" spans="1:5">
      <c r="A2280" s="1">
        <v>2279</v>
      </c>
      <c r="B2280" s="2" t="s">
        <v>6780</v>
      </c>
      <c r="C2280" s="2" t="s">
        <v>6781</v>
      </c>
      <c r="D2280" s="2" t="s">
        <v>6782</v>
      </c>
      <c r="E2280" s="2">
        <v>13531811408</v>
      </c>
    </row>
    <row r="2281" spans="1:5">
      <c r="A2281" s="1">
        <v>2280</v>
      </c>
      <c r="B2281" s="2" t="s">
        <v>6783</v>
      </c>
      <c r="C2281" s="2" t="s">
        <v>6784</v>
      </c>
      <c r="D2281" s="2" t="s">
        <v>6785</v>
      </c>
      <c r="E2281" s="2">
        <v>13425525977</v>
      </c>
    </row>
    <row r="2282" spans="1:5">
      <c r="A2282" s="1">
        <v>2281</v>
      </c>
      <c r="B2282" s="2" t="s">
        <v>6786</v>
      </c>
      <c r="C2282" s="2" t="s">
        <v>6787</v>
      </c>
      <c r="D2282" s="2" t="s">
        <v>6788</v>
      </c>
      <c r="E2282" s="2">
        <v>13528221853</v>
      </c>
    </row>
    <row r="2283" spans="1:5">
      <c r="A2283" s="1">
        <v>2282</v>
      </c>
      <c r="B2283" s="2" t="s">
        <v>6789</v>
      </c>
      <c r="C2283" s="2" t="s">
        <v>6790</v>
      </c>
      <c r="D2283" s="2" t="s">
        <v>6791</v>
      </c>
      <c r="E2283" s="2">
        <v>15976069393</v>
      </c>
    </row>
    <row r="2284" spans="1:5">
      <c r="A2284" s="1">
        <v>2283</v>
      </c>
      <c r="B2284" s="2" t="s">
        <v>6792</v>
      </c>
      <c r="C2284" s="2" t="s">
        <v>6793</v>
      </c>
      <c r="D2284" s="2" t="s">
        <v>6794</v>
      </c>
      <c r="E2284" s="2">
        <v>18688565939</v>
      </c>
    </row>
    <row r="2285" spans="1:5">
      <c r="A2285" s="1">
        <v>2284</v>
      </c>
      <c r="B2285" s="2" t="s">
        <v>6795</v>
      </c>
      <c r="C2285" s="2" t="s">
        <v>6796</v>
      </c>
      <c r="D2285" s="2" t="s">
        <v>6794</v>
      </c>
      <c r="E2285" s="2">
        <v>18688565939</v>
      </c>
    </row>
    <row r="2286" spans="1:5">
      <c r="A2286" s="1">
        <v>2285</v>
      </c>
      <c r="B2286" s="2" t="s">
        <v>6797</v>
      </c>
      <c r="C2286" s="2" t="s">
        <v>6798</v>
      </c>
      <c r="D2286" s="2" t="s">
        <v>6794</v>
      </c>
      <c r="E2286" s="2">
        <v>18688565939</v>
      </c>
    </row>
    <row r="2287" spans="1:5">
      <c r="A2287" s="1">
        <v>2286</v>
      </c>
      <c r="B2287" s="2" t="s">
        <v>6799</v>
      </c>
      <c r="C2287" s="2" t="s">
        <v>6800</v>
      </c>
      <c r="D2287" s="2" t="s">
        <v>6801</v>
      </c>
      <c r="E2287" s="2">
        <v>15767599135</v>
      </c>
    </row>
    <row r="2288" spans="1:5">
      <c r="A2288" s="1">
        <v>2287</v>
      </c>
      <c r="B2288" s="2" t="s">
        <v>6802</v>
      </c>
      <c r="C2288" s="2" t="s">
        <v>6803</v>
      </c>
      <c r="D2288" s="2" t="s">
        <v>6804</v>
      </c>
      <c r="E2288" s="2">
        <v>13600335718</v>
      </c>
    </row>
    <row r="2289" spans="1:5">
      <c r="A2289" s="1">
        <v>2288</v>
      </c>
      <c r="B2289" s="2" t="s">
        <v>6805</v>
      </c>
      <c r="C2289" s="2" t="s">
        <v>6806</v>
      </c>
      <c r="D2289" s="2" t="s">
        <v>6807</v>
      </c>
      <c r="E2289" s="2">
        <v>13590742479</v>
      </c>
    </row>
    <row r="2290" spans="1:5">
      <c r="A2290" s="1">
        <v>2289</v>
      </c>
      <c r="B2290" s="2" t="s">
        <v>6808</v>
      </c>
      <c r="C2290" s="2" t="s">
        <v>6809</v>
      </c>
      <c r="D2290" s="2" t="s">
        <v>6810</v>
      </c>
      <c r="E2290" s="2">
        <v>13680155157</v>
      </c>
    </row>
    <row r="2291" spans="1:5">
      <c r="A2291" s="1">
        <v>2290</v>
      </c>
      <c r="B2291" s="2" t="s">
        <v>6811</v>
      </c>
      <c r="C2291" s="2" t="s">
        <v>6812</v>
      </c>
      <c r="D2291" s="2" t="s">
        <v>6813</v>
      </c>
      <c r="E2291" s="2">
        <v>15889889069</v>
      </c>
    </row>
    <row r="2292" spans="1:5">
      <c r="A2292" s="1">
        <v>2291</v>
      </c>
      <c r="B2292" s="2" t="s">
        <v>6814</v>
      </c>
      <c r="C2292" s="2" t="s">
        <v>6815</v>
      </c>
      <c r="D2292" s="2" t="s">
        <v>6816</v>
      </c>
      <c r="E2292" s="2">
        <v>18813714971</v>
      </c>
    </row>
    <row r="2293" spans="1:5">
      <c r="A2293" s="1">
        <v>2292</v>
      </c>
      <c r="B2293" s="2" t="s">
        <v>6817</v>
      </c>
      <c r="C2293" s="2" t="s">
        <v>6818</v>
      </c>
      <c r="D2293" s="2" t="s">
        <v>1599</v>
      </c>
      <c r="E2293" s="2">
        <v>13267633378</v>
      </c>
    </row>
    <row r="2294" spans="1:5">
      <c r="A2294" s="1">
        <v>2293</v>
      </c>
      <c r="B2294" s="2" t="s">
        <v>6819</v>
      </c>
      <c r="C2294" s="2" t="s">
        <v>6820</v>
      </c>
      <c r="D2294" s="2" t="s">
        <v>6821</v>
      </c>
      <c r="E2294" s="2">
        <v>18608976888</v>
      </c>
    </row>
    <row r="2295" spans="1:5">
      <c r="A2295" s="1">
        <v>2294</v>
      </c>
      <c r="B2295" s="2" t="s">
        <v>6822</v>
      </c>
      <c r="C2295" s="2" t="s">
        <v>6823</v>
      </c>
      <c r="D2295" s="2" t="s">
        <v>6824</v>
      </c>
      <c r="E2295" s="2">
        <v>18676032062</v>
      </c>
    </row>
    <row r="2296" spans="1:5">
      <c r="A2296" s="1">
        <v>2295</v>
      </c>
      <c r="B2296" s="2" t="s">
        <v>6825</v>
      </c>
      <c r="C2296" s="2" t="s">
        <v>6826</v>
      </c>
      <c r="D2296" s="2" t="s">
        <v>6827</v>
      </c>
      <c r="E2296" s="2">
        <v>15819984228</v>
      </c>
    </row>
    <row r="2297" spans="1:5">
      <c r="A2297" s="1">
        <v>2296</v>
      </c>
      <c r="B2297" s="2" t="s">
        <v>6828</v>
      </c>
      <c r="C2297" s="2" t="s">
        <v>6829</v>
      </c>
      <c r="D2297" s="2" t="s">
        <v>6830</v>
      </c>
      <c r="E2297" s="2">
        <v>13923311123</v>
      </c>
    </row>
    <row r="2298" spans="1:5">
      <c r="A2298" s="1">
        <v>2297</v>
      </c>
      <c r="B2298" s="2" t="s">
        <v>6831</v>
      </c>
      <c r="C2298" s="2" t="s">
        <v>6832</v>
      </c>
      <c r="D2298" s="2" t="s">
        <v>6833</v>
      </c>
      <c r="E2298" s="2">
        <v>15889890383</v>
      </c>
    </row>
    <row r="2299" spans="1:5">
      <c r="A2299" s="1">
        <v>2298</v>
      </c>
      <c r="B2299" s="2" t="s">
        <v>6834</v>
      </c>
      <c r="C2299" s="2" t="s">
        <v>6835</v>
      </c>
      <c r="D2299" s="2" t="s">
        <v>6836</v>
      </c>
      <c r="E2299" s="2">
        <v>18948887196</v>
      </c>
    </row>
    <row r="2300" spans="1:5">
      <c r="A2300" s="1">
        <v>2299</v>
      </c>
      <c r="B2300" s="2" t="s">
        <v>6837</v>
      </c>
      <c r="C2300" s="2" t="s">
        <v>6838</v>
      </c>
      <c r="D2300" s="2" t="s">
        <v>359</v>
      </c>
      <c r="E2300" s="2">
        <v>13822770668</v>
      </c>
    </row>
    <row r="2301" spans="1:5">
      <c r="A2301" s="1">
        <v>2300</v>
      </c>
      <c r="B2301" s="2" t="s">
        <v>6839</v>
      </c>
      <c r="C2301" s="2" t="s">
        <v>6840</v>
      </c>
      <c r="D2301" s="2" t="s">
        <v>4501</v>
      </c>
      <c r="E2301" s="2">
        <v>15914668187</v>
      </c>
    </row>
    <row r="2302" spans="1:5">
      <c r="A2302" s="1">
        <v>2301</v>
      </c>
      <c r="B2302" s="2" t="s">
        <v>6841</v>
      </c>
      <c r="C2302" s="2" t="s">
        <v>6842</v>
      </c>
      <c r="D2302" s="2" t="s">
        <v>6843</v>
      </c>
      <c r="E2302" s="2">
        <v>18928148429</v>
      </c>
    </row>
    <row r="2303" spans="1:5">
      <c r="A2303" s="1">
        <v>2302</v>
      </c>
      <c r="B2303" s="2" t="s">
        <v>6844</v>
      </c>
      <c r="C2303" s="2" t="s">
        <v>6845</v>
      </c>
      <c r="D2303" s="2" t="s">
        <v>6846</v>
      </c>
      <c r="E2303" s="2">
        <v>13825579824</v>
      </c>
    </row>
    <row r="2304" spans="1:5">
      <c r="A2304" s="1">
        <v>2303</v>
      </c>
      <c r="B2304" s="2" t="s">
        <v>6847</v>
      </c>
      <c r="C2304" s="2" t="s">
        <v>6848</v>
      </c>
      <c r="D2304" s="2" t="s">
        <v>6849</v>
      </c>
      <c r="E2304" s="2">
        <v>13590719935</v>
      </c>
    </row>
    <row r="2305" spans="1:5">
      <c r="A2305" s="1">
        <v>2304</v>
      </c>
      <c r="B2305" s="2" t="s">
        <v>6850</v>
      </c>
      <c r="C2305" s="2" t="s">
        <v>6851</v>
      </c>
      <c r="D2305" s="2" t="s">
        <v>6852</v>
      </c>
      <c r="E2305" s="2">
        <v>13528119697</v>
      </c>
    </row>
    <row r="2306" spans="1:5">
      <c r="A2306" s="1">
        <v>2305</v>
      </c>
      <c r="B2306" s="2" t="s">
        <v>6853</v>
      </c>
      <c r="C2306" s="2" t="s">
        <v>6854</v>
      </c>
      <c r="D2306" s="2" t="s">
        <v>6855</v>
      </c>
      <c r="E2306" s="2">
        <v>13420352313</v>
      </c>
    </row>
    <row r="2307" spans="1:5">
      <c r="A2307" s="1">
        <v>2306</v>
      </c>
      <c r="B2307" s="2" t="s">
        <v>6856</v>
      </c>
      <c r="C2307" s="2" t="s">
        <v>6857</v>
      </c>
      <c r="D2307" s="2" t="s">
        <v>6858</v>
      </c>
      <c r="E2307" s="2">
        <v>13802696619</v>
      </c>
    </row>
    <row r="2308" spans="1:5">
      <c r="A2308">
        <v>9384</v>
      </c>
      <c r="B2308" t="s">
        <v>6859</v>
      </c>
      <c r="C2308" s="2" t="s">
        <v>6860</v>
      </c>
      <c r="D2308" t="s">
        <v>6861</v>
      </c>
      <c r="E2308">
        <v>13189679384</v>
      </c>
    </row>
    <row r="2309" spans="1:5">
      <c r="A2309">
        <v>3661</v>
      </c>
      <c r="B2309" t="s">
        <v>6862</v>
      </c>
      <c r="C2309" s="3" t="s">
        <v>6863</v>
      </c>
      <c r="D2309" t="s">
        <v>6864</v>
      </c>
      <c r="E2309">
        <v>15361923661</v>
      </c>
    </row>
  </sheetData>
  <conditionalFormatting sqref="B1 B23:B230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PSBC</dc:creator>
  <cp:lastModifiedBy>_zxy''伟龙\</cp:lastModifiedBy>
  <dcterms:created xsi:type="dcterms:W3CDTF">2021-05-27T02:58:00Z</dcterms:created>
  <dcterms:modified xsi:type="dcterms:W3CDTF">2021-05-27T03:04:44Z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197188B8A2D8498292694A587DAE1C29</vt:lpwstr>
  </property>
</Properties>
</file>