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<sst xmlns="http://schemas.openxmlformats.org/spreadsheetml/2006/main" count="17" uniqueCount="17">
  <si>
    <t>序号</t>
  </si>
  <si>
    <t>商户名称</t>
  </si>
  <si>
    <t>商户编号</t>
  </si>
  <si>
    <t>负责人</t>
  </si>
  <si>
    <t>负责人手机</t>
  </si>
  <si>
    <t>中山市三乡镇老秦人面馆</t>
  </si>
  <si>
    <t xml:space="preserve">177560027829	</t>
  </si>
  <si>
    <t>谈国旗</t>
  </si>
  <si>
    <t>中山市水时达桶装水店</t>
  </si>
  <si>
    <t xml:space="preserve">177540027836	</t>
  </si>
  <si>
    <t>李俊颖</t>
  </si>
  <si>
    <t>商户_魏宏操</t>
  </si>
  <si>
    <t xml:space="preserve">177540027828	</t>
  </si>
  <si>
    <t>魏宏操</t>
  </si>
  <si>
    <t>中山市胜勋服装厂</t>
  </si>
  <si>
    <t xml:space="preserve">177530027794	</t>
  </si>
  <si>
    <t>杨旭丽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</si>
</sst>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9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2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G10" sqref="G10"/>
    </sheetView>
  </sheetViews>
  <sheetFormatPr defaultColWidth="9" defaultRowHeight="13.5" outlineLevelRow="4" outlineLevelCol="4"/>
  <cols>
    <col min="5" max="5" width="16.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2</v>
      </c>
      <c r="B2" s="1" t="s">
        <v>5</v>
      </c>
      <c r="C2" s="1" t="s">
        <v>6</v>
      </c>
      <c r="D2" s="1" t="s">
        <v>7</v>
      </c>
      <c r="E2" s="1">
        <v>15089946421</v>
      </c>
    </row>
    <row r="3" spans="1:5">
      <c r="A3" s="1">
        <v>3</v>
      </c>
      <c r="B3" s="1" t="s">
        <v>8</v>
      </c>
      <c r="C3" s="1" t="s">
        <v>9</v>
      </c>
      <c r="D3" s="1" t="s">
        <v>10</v>
      </c>
      <c r="E3" s="1">
        <v>15521562111</v>
      </c>
    </row>
    <row r="4" spans="1:5">
      <c r="A4" s="1">
        <v>4</v>
      </c>
      <c r="B4" s="1" t="s">
        <v>11</v>
      </c>
      <c r="C4" s="1" t="s">
        <v>12</v>
      </c>
      <c r="D4" s="1" t="s">
        <v>13</v>
      </c>
      <c r="E4" s="1">
        <v>18070696899</v>
      </c>
    </row>
    <row r="5" spans="1:5">
      <c r="A5" s="1">
        <v>5</v>
      </c>
      <c r="B5" s="1" t="s">
        <v>14</v>
      </c>
      <c r="C5" s="1" t="s">
        <v>15</v>
      </c>
      <c r="D5" s="1" t="s">
        <v>16</v>
      </c>
      <c r="E5" s="1">
        <v>17724598658</v>
      </c>
    </row>
  </sheetData>
  <conditionalFormatting sqref="B1:B5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PSBC</dc:creator>
  <cp:lastModifiedBy>黄万鼎</cp:lastModifiedBy>
  <dcterms:created xsi:type="dcterms:W3CDTF">2021-05-22T09:18:00Z</dcterms:created>
  <dcterms:modified xsi:type="dcterms:W3CDTF">2021-05-22T09:19:22Z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