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65" yWindow="15" windowWidth="8475" windowHeight="11760"/>
  </bookViews>
  <sheets>
    <sheet name="Filters Transmission" sheetId="2" r:id="rId1"/>
  </sheets>
  <calcPr calcId="145621"/>
</workbook>
</file>

<file path=xl/sharedStrings.xml><?xml version="1.0" encoding="utf-8"?>
<sst xmlns="http://schemas.openxmlformats.org/spreadsheetml/2006/main" count="13" uniqueCount="12">
  <si>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</si>
  <si>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</si>
  <si>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</si>
  <si>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</si>
  <si>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</si>
  <si>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</si>
  <si>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Temperature-Balancing Filters Transmission</t>
  </si>
  <si>
    <t>Temperature-Balancing Filters</t>
  </si>
  <si>
    <t>FGT Filters</t>
  </si>
  <si>
    <t>% Transmission</t>
  </si>
  <si>
    <t>-132 mireds</t>
  </si>
  <si>
    <t>-160 mireds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</si>
</sst>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49" fontId="0" fillId="0" borderId="0" xfId="0" applyNumberFormat="1" applyAlignment="1">
      <alignment horizontal="center" vertical="center" wrapText="1"/>
    </xf>
    <xf numFmtId="0" fontId="1" fillId="2" borderId="0" xfId="0" applyFont="1" applyFill="1" applyAlignment="1">
      <alignment horizontal="center" wrapText="1"/>
    </xf>
    <xf numFmtId="49"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'Filters Transmission'!$C$1</c:f>
          <c:strCache>
            <c:ptCount val="1"/>
            <c:pt idx="0">
              <c:v>Temperature-Balancing Filters Transmission</c:v>
            </c:pt>
          </c:strCache>
        </c:strRef>
      </c:tx>
      <c:layout/>
      <c:overlay val="0"/>
    </c:title>
    <c:autoTitleDeleted val="0"/>
    <c:plotArea>
      <c:layout/>
      <c:scatterChart>
        <c:scatterStyle val="smoothMarker"/>
        <c:varyColors val="0"/>
        <c:ser>
          <c:idx val="0"/>
          <c:order val="0"/>
          <c:tx>
            <c:strRef>
              <c:f>'Filters Transmission'!$D$2</c:f>
              <c:strCache>
                <c:ptCount val="1"/>
                <c:pt idx="0">
                  <c:v>-132 mireds</c:v>
                </c:pt>
              </c:strCache>
            </c:strRef>
          </c:tx>
          <c:marker>
            <c:symbol val="none"/>
          </c:marker>
          <c:xVal>
            <c:numRef>
              <c:f>'Filters Transmission'!$C$4:$C$2404</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'Filters Transmission'!$D$4:$D$2404</c:f>
              <c:numCache>
                <c:formatCode>General</c:formatCode>
                <c:ptCount val="2401"/>
                <c:pt idx="0">
                  <c:v>84.758541000000008</c:v>
                </c:pt>
                <c:pt idx="1">
                  <c:v>84.759076000000007</c:v>
                </c:pt>
                <c:pt idx="2">
                  <c:v>84.783873</c:v>
                </c:pt>
                <c:pt idx="3">
                  <c:v>84.783822000000001</c:v>
                </c:pt>
                <c:pt idx="4">
                  <c:v>84.81246800000001</c:v>
                </c:pt>
                <c:pt idx="5">
                  <c:v>84.815228000000005</c:v>
                </c:pt>
                <c:pt idx="6">
                  <c:v>84.815391000000005</c:v>
                </c:pt>
                <c:pt idx="7">
                  <c:v>84.827295000000007</c:v>
                </c:pt>
                <c:pt idx="8">
                  <c:v>84.858460000000008</c:v>
                </c:pt>
                <c:pt idx="9">
                  <c:v>84.835830000000001</c:v>
                </c:pt>
                <c:pt idx="10">
                  <c:v>84.848149000000006</c:v>
                </c:pt>
                <c:pt idx="11">
                  <c:v>84.829332000000008</c:v>
                </c:pt>
                <c:pt idx="12">
                  <c:v>84.80149200000001</c:v>
                </c:pt>
                <c:pt idx="13">
                  <c:v>84.844119000000006</c:v>
                </c:pt>
                <c:pt idx="14">
                  <c:v>84.821139000000002</c:v>
                </c:pt>
                <c:pt idx="15">
                  <c:v>84.824424000000008</c:v>
                </c:pt>
                <c:pt idx="16">
                  <c:v>84.846152000000004</c:v>
                </c:pt>
                <c:pt idx="17">
                  <c:v>84.856880000000004</c:v>
                </c:pt>
                <c:pt idx="18">
                  <c:v>84.846249</c:v>
                </c:pt>
                <c:pt idx="19">
                  <c:v>84.833565000000007</c:v>
                </c:pt>
                <c:pt idx="20">
                  <c:v>84.814489000000009</c:v>
                </c:pt>
                <c:pt idx="21">
                  <c:v>84.840209000000002</c:v>
                </c:pt>
                <c:pt idx="22">
                  <c:v>84.842622000000006</c:v>
                </c:pt>
                <c:pt idx="23">
                  <c:v>84.84833900000001</c:v>
                </c:pt>
                <c:pt idx="24">
                  <c:v>84.843876000000009</c:v>
                </c:pt>
                <c:pt idx="25">
                  <c:v>84.864812000000001</c:v>
                </c:pt>
                <c:pt idx="26">
                  <c:v>84.839401000000009</c:v>
                </c:pt>
                <c:pt idx="27">
                  <c:v>84.840033000000005</c:v>
                </c:pt>
                <c:pt idx="28">
                  <c:v>84.847447000000003</c:v>
                </c:pt>
                <c:pt idx="29">
                  <c:v>84.854770000000002</c:v>
                </c:pt>
                <c:pt idx="30">
                  <c:v>84.882142999999999</c:v>
                </c:pt>
                <c:pt idx="31">
                  <c:v>84.909409000000011</c:v>
                </c:pt>
                <c:pt idx="32">
                  <c:v>84.896343999999999</c:v>
                </c:pt>
                <c:pt idx="33">
                  <c:v>84.897266000000002</c:v>
                </c:pt>
                <c:pt idx="34">
                  <c:v>84.924773999999999</c:v>
                </c:pt>
                <c:pt idx="35">
                  <c:v>84.915287000000006</c:v>
                </c:pt>
                <c:pt idx="36">
                  <c:v>84.910432</c:v>
                </c:pt>
                <c:pt idx="37">
                  <c:v>84.905242000000001</c:v>
                </c:pt>
                <c:pt idx="38">
                  <c:v>84.922774000000004</c:v>
                </c:pt>
                <c:pt idx="39">
                  <c:v>84.907757000000004</c:v>
                </c:pt>
                <c:pt idx="40">
                  <c:v>84.920798000000005</c:v>
                </c:pt>
                <c:pt idx="41">
                  <c:v>84.898285000000001</c:v>
                </c:pt>
                <c:pt idx="42">
                  <c:v>84.900788000000006</c:v>
                </c:pt>
                <c:pt idx="43">
                  <c:v>84.883414000000002</c:v>
                </c:pt>
                <c:pt idx="44">
                  <c:v>84.883355000000009</c:v>
                </c:pt>
                <c:pt idx="45">
                  <c:v>84.890236000000002</c:v>
                </c:pt>
                <c:pt idx="46">
                  <c:v>84.898862000000008</c:v>
                </c:pt>
                <c:pt idx="47">
                  <c:v>84.898345000000006</c:v>
                </c:pt>
                <c:pt idx="48">
                  <c:v>84.908456000000001</c:v>
                </c:pt>
                <c:pt idx="49">
                  <c:v>84.941380000000009</c:v>
                </c:pt>
                <c:pt idx="50">
                  <c:v>84.941779000000011</c:v>
                </c:pt>
                <c:pt idx="51">
                  <c:v>84.942250999999999</c:v>
                </c:pt>
                <c:pt idx="52">
                  <c:v>84.987362000000005</c:v>
                </c:pt>
                <c:pt idx="53">
                  <c:v>84.958914000000007</c:v>
                </c:pt>
                <c:pt idx="54">
                  <c:v>84.954146000000009</c:v>
                </c:pt>
                <c:pt idx="55">
                  <c:v>84.926593000000011</c:v>
                </c:pt>
                <c:pt idx="56">
                  <c:v>84.921598000000003</c:v>
                </c:pt>
                <c:pt idx="57">
                  <c:v>84.9649</c:v>
                </c:pt>
                <c:pt idx="58">
                  <c:v>84.939442</c:v>
                </c:pt>
                <c:pt idx="59">
                  <c:v>84.941349000000002</c:v>
                </c:pt>
                <c:pt idx="60">
                  <c:v>84.925332000000012</c:v>
                </c:pt>
                <c:pt idx="61">
                  <c:v>84.938516000000007</c:v>
                </c:pt>
                <c:pt idx="62">
                  <c:v>84.953414000000009</c:v>
                </c:pt>
                <c:pt idx="63">
                  <c:v>84.970319000000003</c:v>
                </c:pt>
                <c:pt idx="64">
                  <c:v>84.980865000000009</c:v>
                </c:pt>
                <c:pt idx="65">
                  <c:v>84.966011000000009</c:v>
                </c:pt>
                <c:pt idx="66">
                  <c:v>84.965077000000008</c:v>
                </c:pt>
                <c:pt idx="67">
                  <c:v>84.993734000000003</c:v>
                </c:pt>
                <c:pt idx="68">
                  <c:v>85.000170000000011</c:v>
                </c:pt>
                <c:pt idx="69">
                  <c:v>84.976284000000007</c:v>
                </c:pt>
                <c:pt idx="70">
                  <c:v>84.978037</c:v>
                </c:pt>
                <c:pt idx="71">
                  <c:v>84.980879999999999</c:v>
                </c:pt>
                <c:pt idx="72">
                  <c:v>84.973438999999999</c:v>
                </c:pt>
                <c:pt idx="73">
                  <c:v>84.971833000000004</c:v>
                </c:pt>
                <c:pt idx="74">
                  <c:v>84.979289000000009</c:v>
                </c:pt>
                <c:pt idx="75">
                  <c:v>84.981452000000004</c:v>
                </c:pt>
                <c:pt idx="76">
                  <c:v>84.979558000000011</c:v>
                </c:pt>
                <c:pt idx="77">
                  <c:v>84.967854000000003</c:v>
                </c:pt>
                <c:pt idx="78">
                  <c:v>84.971607000000006</c:v>
                </c:pt>
                <c:pt idx="79">
                  <c:v>85.006450000000001</c:v>
                </c:pt>
                <c:pt idx="80">
                  <c:v>85.015780000000007</c:v>
                </c:pt>
                <c:pt idx="81">
                  <c:v>85.007277999999999</c:v>
                </c:pt>
                <c:pt idx="82">
                  <c:v>84.986631000000003</c:v>
                </c:pt>
                <c:pt idx="83">
                  <c:v>84.981311000000005</c:v>
                </c:pt>
                <c:pt idx="84">
                  <c:v>84.999189999999999</c:v>
                </c:pt>
                <c:pt idx="85">
                  <c:v>85.003414000000006</c:v>
                </c:pt>
                <c:pt idx="86">
                  <c:v>84.992398000000009</c:v>
                </c:pt>
                <c:pt idx="87">
                  <c:v>84.996445000000008</c:v>
                </c:pt>
                <c:pt idx="88">
                  <c:v>85.008189999999999</c:v>
                </c:pt>
                <c:pt idx="89">
                  <c:v>85.007874999999999</c:v>
                </c:pt>
                <c:pt idx="90">
                  <c:v>85.00896800000001</c:v>
                </c:pt>
                <c:pt idx="91">
                  <c:v>85.00339000000001</c:v>
                </c:pt>
                <c:pt idx="92">
                  <c:v>85.009480000000011</c:v>
                </c:pt>
                <c:pt idx="93">
                  <c:v>85.010280000000009</c:v>
                </c:pt>
                <c:pt idx="94">
                  <c:v>85.014662000000001</c:v>
                </c:pt>
                <c:pt idx="95">
                  <c:v>85.011351000000005</c:v>
                </c:pt>
                <c:pt idx="96">
                  <c:v>85.019557000000006</c:v>
                </c:pt>
                <c:pt idx="97">
                  <c:v>85.022815000000008</c:v>
                </c:pt>
                <c:pt idx="98">
                  <c:v>84.991770000000002</c:v>
                </c:pt>
                <c:pt idx="99">
                  <c:v>84.982624999999999</c:v>
                </c:pt>
                <c:pt idx="100">
                  <c:v>85.006707000000006</c:v>
                </c:pt>
                <c:pt idx="101">
                  <c:v>85.031445000000005</c:v>
                </c:pt>
                <c:pt idx="102">
                  <c:v>85.010821000000007</c:v>
                </c:pt>
                <c:pt idx="103">
                  <c:v>85.017302000000001</c:v>
                </c:pt>
                <c:pt idx="104">
                  <c:v>85.052678</c:v>
                </c:pt>
                <c:pt idx="105">
                  <c:v>85.061033000000009</c:v>
                </c:pt>
                <c:pt idx="106">
                  <c:v>85.053787</c:v>
                </c:pt>
                <c:pt idx="107">
                  <c:v>85.037277000000003</c:v>
                </c:pt>
                <c:pt idx="108">
                  <c:v>85.027253999999999</c:v>
                </c:pt>
                <c:pt idx="109">
                  <c:v>85.037148999999999</c:v>
                </c:pt>
                <c:pt idx="110">
                  <c:v>85.021484000000001</c:v>
                </c:pt>
                <c:pt idx="111">
                  <c:v>85.01824400000001</c:v>
                </c:pt>
                <c:pt idx="112">
                  <c:v>85.033985999999999</c:v>
                </c:pt>
                <c:pt idx="113">
                  <c:v>85.047852000000006</c:v>
                </c:pt>
                <c:pt idx="114">
                  <c:v>85.039002000000011</c:v>
                </c:pt>
                <c:pt idx="115">
                  <c:v>85.034502000000003</c:v>
                </c:pt>
                <c:pt idx="116">
                  <c:v>85.039777000000001</c:v>
                </c:pt>
                <c:pt idx="117">
                  <c:v>85.047581000000008</c:v>
                </c:pt>
                <c:pt idx="118">
                  <c:v>85.057855000000004</c:v>
                </c:pt>
                <c:pt idx="119">
                  <c:v>85.053916000000001</c:v>
                </c:pt>
                <c:pt idx="120">
                  <c:v>85.052602000000007</c:v>
                </c:pt>
                <c:pt idx="121">
                  <c:v>85.052738000000005</c:v>
                </c:pt>
                <c:pt idx="122">
                  <c:v>85.047235999999998</c:v>
                </c:pt>
                <c:pt idx="123">
                  <c:v>85.046662000000012</c:v>
                </c:pt>
                <c:pt idx="124">
                  <c:v>85.068550000000002</c:v>
                </c:pt>
                <c:pt idx="125">
                  <c:v>85.05584300000001</c:v>
                </c:pt>
                <c:pt idx="126">
                  <c:v>85.055655000000002</c:v>
                </c:pt>
                <c:pt idx="127">
                  <c:v>85.048364000000007</c:v>
                </c:pt>
                <c:pt idx="128">
                  <c:v>85.040906000000007</c:v>
                </c:pt>
                <c:pt idx="129">
                  <c:v>85.05019200000001</c:v>
                </c:pt>
                <c:pt idx="130">
                  <c:v>85.065753999999998</c:v>
                </c:pt>
                <c:pt idx="131">
                  <c:v>85.08031600000001</c:v>
                </c:pt>
                <c:pt idx="132">
                  <c:v>85.063227000000012</c:v>
                </c:pt>
                <c:pt idx="133">
                  <c:v>85.044182000000006</c:v>
                </c:pt>
                <c:pt idx="134">
                  <c:v>85.062305000000009</c:v>
                </c:pt>
                <c:pt idx="135">
                  <c:v>85.082813999999999</c:v>
                </c:pt>
                <c:pt idx="136">
                  <c:v>85.079435000000004</c:v>
                </c:pt>
                <c:pt idx="137">
                  <c:v>85.070205999999999</c:v>
                </c:pt>
                <c:pt idx="138">
                  <c:v>85.080370000000002</c:v>
                </c:pt>
                <c:pt idx="139">
                  <c:v>85.087571000000011</c:v>
                </c:pt>
                <c:pt idx="140">
                  <c:v>85.084171000000012</c:v>
                </c:pt>
                <c:pt idx="141">
                  <c:v>85.07978</c:v>
                </c:pt>
                <c:pt idx="142">
                  <c:v>85.08317000000001</c:v>
                </c:pt>
                <c:pt idx="143">
                  <c:v>85.076934000000008</c:v>
                </c:pt>
                <c:pt idx="144">
                  <c:v>85.078990000000005</c:v>
                </c:pt>
                <c:pt idx="145">
                  <c:v>85.101578000000003</c:v>
                </c:pt>
                <c:pt idx="146">
                  <c:v>85.089674000000002</c:v>
                </c:pt>
                <c:pt idx="147">
                  <c:v>85.101786000000004</c:v>
                </c:pt>
                <c:pt idx="148">
                  <c:v>85.137017</c:v>
                </c:pt>
                <c:pt idx="149">
                  <c:v>85.116589000000005</c:v>
                </c:pt>
                <c:pt idx="150">
                  <c:v>85.095174</c:v>
                </c:pt>
                <c:pt idx="151">
                  <c:v>85.113195000000005</c:v>
                </c:pt>
                <c:pt idx="152">
                  <c:v>85.119119000000012</c:v>
                </c:pt>
                <c:pt idx="153">
                  <c:v>85.101651000000004</c:v>
                </c:pt>
                <c:pt idx="154">
                  <c:v>85.088812000000004</c:v>
                </c:pt>
                <c:pt idx="155">
                  <c:v>85.09436500000001</c:v>
                </c:pt>
                <c:pt idx="156">
                  <c:v>85.102333000000002</c:v>
                </c:pt>
                <c:pt idx="157">
                  <c:v>85.107559000000009</c:v>
                </c:pt>
                <c:pt idx="158">
                  <c:v>85.112138999999999</c:v>
                </c:pt>
                <c:pt idx="159">
                  <c:v>85.121592000000007</c:v>
                </c:pt>
                <c:pt idx="160">
                  <c:v>85.125267000000008</c:v>
                </c:pt>
                <c:pt idx="161">
                  <c:v>85.133166000000003</c:v>
                </c:pt>
                <c:pt idx="162">
                  <c:v>85.144400000000005</c:v>
                </c:pt>
                <c:pt idx="163">
                  <c:v>85.133713</c:v>
                </c:pt>
                <c:pt idx="164">
                  <c:v>85.128923</c:v>
                </c:pt>
                <c:pt idx="165">
                  <c:v>85.124386999999999</c:v>
                </c:pt>
                <c:pt idx="166">
                  <c:v>85.11773500000001</c:v>
                </c:pt>
                <c:pt idx="167">
                  <c:v>85.113264999999998</c:v>
                </c:pt>
                <c:pt idx="168">
                  <c:v>85.120523000000006</c:v>
                </c:pt>
                <c:pt idx="169">
                  <c:v>85.132170000000002</c:v>
                </c:pt>
                <c:pt idx="170">
                  <c:v>85.123975000000002</c:v>
                </c:pt>
                <c:pt idx="171">
                  <c:v>85.127589</c:v>
                </c:pt>
                <c:pt idx="172">
                  <c:v>85.131269000000003</c:v>
                </c:pt>
                <c:pt idx="173">
                  <c:v>85.122019000000009</c:v>
                </c:pt>
                <c:pt idx="174">
                  <c:v>85.132729000000012</c:v>
                </c:pt>
                <c:pt idx="175">
                  <c:v>85.147765000000007</c:v>
                </c:pt>
                <c:pt idx="176">
                  <c:v>85.146489000000003</c:v>
                </c:pt>
                <c:pt idx="177">
                  <c:v>85.149313000000006</c:v>
                </c:pt>
                <c:pt idx="178">
                  <c:v>85.159164000000004</c:v>
                </c:pt>
                <c:pt idx="179">
                  <c:v>85.149529000000001</c:v>
                </c:pt>
                <c:pt idx="180">
                  <c:v>85.128218000000004</c:v>
                </c:pt>
                <c:pt idx="181">
                  <c:v>85.119701000000006</c:v>
                </c:pt>
                <c:pt idx="182">
                  <c:v>85.12728700000001</c:v>
                </c:pt>
                <c:pt idx="183">
                  <c:v>85.13892700000001</c:v>
                </c:pt>
                <c:pt idx="184">
                  <c:v>85.142247000000012</c:v>
                </c:pt>
                <c:pt idx="185">
                  <c:v>85.140478999999999</c:v>
                </c:pt>
                <c:pt idx="186">
                  <c:v>85.145073000000011</c:v>
                </c:pt>
                <c:pt idx="187">
                  <c:v>85.143061000000003</c:v>
                </c:pt>
                <c:pt idx="188">
                  <c:v>85.132155000000012</c:v>
                </c:pt>
                <c:pt idx="189">
                  <c:v>85.132458</c:v>
                </c:pt>
                <c:pt idx="190">
                  <c:v>85.136678000000003</c:v>
                </c:pt>
                <c:pt idx="191">
                  <c:v>85.133364</c:v>
                </c:pt>
                <c:pt idx="192">
                  <c:v>85.14585000000001</c:v>
                </c:pt>
                <c:pt idx="193">
                  <c:v>85.140501</c:v>
                </c:pt>
                <c:pt idx="194">
                  <c:v>85.114084000000005</c:v>
                </c:pt>
                <c:pt idx="195">
                  <c:v>85.112483000000012</c:v>
                </c:pt>
                <c:pt idx="196">
                  <c:v>85.11802800000001</c:v>
                </c:pt>
                <c:pt idx="197">
                  <c:v>85.120823000000001</c:v>
                </c:pt>
                <c:pt idx="198">
                  <c:v>85.124819000000002</c:v>
                </c:pt>
                <c:pt idx="199">
                  <c:v>85.13745200000001</c:v>
                </c:pt>
                <c:pt idx="200">
                  <c:v>85.134561000000005</c:v>
                </c:pt>
                <c:pt idx="201">
                  <c:v>85.114641000000006</c:v>
                </c:pt>
                <c:pt idx="202">
                  <c:v>85.103493</c:v>
                </c:pt>
                <c:pt idx="203">
                  <c:v>85.103197000000009</c:v>
                </c:pt>
                <c:pt idx="204">
                  <c:v>85.107241000000002</c:v>
                </c:pt>
                <c:pt idx="205">
                  <c:v>85.098607999999999</c:v>
                </c:pt>
                <c:pt idx="206">
                  <c:v>85.095596</c:v>
                </c:pt>
                <c:pt idx="207">
                  <c:v>85.10033</c:v>
                </c:pt>
                <c:pt idx="208">
                  <c:v>85.098076000000006</c:v>
                </c:pt>
                <c:pt idx="209">
                  <c:v>85.098085000000012</c:v>
                </c:pt>
                <c:pt idx="210">
                  <c:v>85.09376300000001</c:v>
                </c:pt>
                <c:pt idx="211">
                  <c:v>85.093889000000004</c:v>
                </c:pt>
                <c:pt idx="212">
                  <c:v>85.090246000000008</c:v>
                </c:pt>
                <c:pt idx="213">
                  <c:v>85.08100300000001</c:v>
                </c:pt>
                <c:pt idx="214">
                  <c:v>85.079346000000001</c:v>
                </c:pt>
                <c:pt idx="215">
                  <c:v>85.085054</c:v>
                </c:pt>
                <c:pt idx="216">
                  <c:v>85.073549</c:v>
                </c:pt>
                <c:pt idx="217">
                  <c:v>85.055923000000007</c:v>
                </c:pt>
                <c:pt idx="218">
                  <c:v>85.04734400000001</c:v>
                </c:pt>
                <c:pt idx="219">
                  <c:v>85.037734</c:v>
                </c:pt>
                <c:pt idx="220">
                  <c:v>85.031896000000003</c:v>
                </c:pt>
                <c:pt idx="221">
                  <c:v>85.032273000000004</c:v>
                </c:pt>
                <c:pt idx="222">
                  <c:v>85.037092000000001</c:v>
                </c:pt>
                <c:pt idx="223">
                  <c:v>85.047789000000009</c:v>
                </c:pt>
                <c:pt idx="224">
                  <c:v>85.050592000000009</c:v>
                </c:pt>
                <c:pt idx="225">
                  <c:v>85.039428999999998</c:v>
                </c:pt>
                <c:pt idx="226">
                  <c:v>85.036853000000008</c:v>
                </c:pt>
                <c:pt idx="227">
                  <c:v>85.02574700000001</c:v>
                </c:pt>
                <c:pt idx="228">
                  <c:v>85.005205000000004</c:v>
                </c:pt>
                <c:pt idx="229">
                  <c:v>84.991399999999999</c:v>
                </c:pt>
                <c:pt idx="230">
                  <c:v>84.992155000000011</c:v>
                </c:pt>
                <c:pt idx="231">
                  <c:v>85.000461000000001</c:v>
                </c:pt>
                <c:pt idx="232">
                  <c:v>84.986435</c:v>
                </c:pt>
                <c:pt idx="233">
                  <c:v>84.981574000000009</c:v>
                </c:pt>
                <c:pt idx="234">
                  <c:v>84.990110999999999</c:v>
                </c:pt>
                <c:pt idx="235">
                  <c:v>84.982658000000001</c:v>
                </c:pt>
                <c:pt idx="236">
                  <c:v>84.976479000000012</c:v>
                </c:pt>
                <c:pt idx="237">
                  <c:v>84.962887000000009</c:v>
                </c:pt>
                <c:pt idx="238">
                  <c:v>84.960468000000006</c:v>
                </c:pt>
                <c:pt idx="239">
                  <c:v>84.963215000000005</c:v>
                </c:pt>
                <c:pt idx="240">
                  <c:v>84.959979000000004</c:v>
                </c:pt>
                <c:pt idx="241">
                  <c:v>84.966937000000001</c:v>
                </c:pt>
                <c:pt idx="242">
                  <c:v>84.955712000000005</c:v>
                </c:pt>
                <c:pt idx="243">
                  <c:v>84.944381000000007</c:v>
                </c:pt>
                <c:pt idx="244">
                  <c:v>84.935174000000004</c:v>
                </c:pt>
                <c:pt idx="245">
                  <c:v>84.926347000000007</c:v>
                </c:pt>
                <c:pt idx="246">
                  <c:v>84.92447700000001</c:v>
                </c:pt>
                <c:pt idx="247">
                  <c:v>84.907184999999998</c:v>
                </c:pt>
                <c:pt idx="248">
                  <c:v>84.917749000000001</c:v>
                </c:pt>
                <c:pt idx="249">
                  <c:v>84.926683000000011</c:v>
                </c:pt>
                <c:pt idx="250">
                  <c:v>84.92435900000001</c:v>
                </c:pt>
                <c:pt idx="251">
                  <c:v>84.916592000000009</c:v>
                </c:pt>
                <c:pt idx="252">
                  <c:v>84.878720999999999</c:v>
                </c:pt>
                <c:pt idx="253">
                  <c:v>84.864615000000001</c:v>
                </c:pt>
                <c:pt idx="254">
                  <c:v>84.859545000000011</c:v>
                </c:pt>
                <c:pt idx="255">
                  <c:v>84.847284000000002</c:v>
                </c:pt>
                <c:pt idx="256">
                  <c:v>84.856442999999999</c:v>
                </c:pt>
                <c:pt idx="257">
                  <c:v>84.838632000000004</c:v>
                </c:pt>
                <c:pt idx="258">
                  <c:v>84.827404999999999</c:v>
                </c:pt>
                <c:pt idx="259">
                  <c:v>84.816672000000011</c:v>
                </c:pt>
                <c:pt idx="260">
                  <c:v>84.814574000000007</c:v>
                </c:pt>
                <c:pt idx="261">
                  <c:v>84.80329900000001</c:v>
                </c:pt>
                <c:pt idx="262">
                  <c:v>84.796347000000011</c:v>
                </c:pt>
                <c:pt idx="263">
                  <c:v>84.798057</c:v>
                </c:pt>
                <c:pt idx="264">
                  <c:v>84.809640999999999</c:v>
                </c:pt>
                <c:pt idx="265">
                  <c:v>84.79740000000001</c:v>
                </c:pt>
                <c:pt idx="266">
                  <c:v>84.786570000000012</c:v>
                </c:pt>
                <c:pt idx="267">
                  <c:v>84.771653000000001</c:v>
                </c:pt>
                <c:pt idx="268">
                  <c:v>84.763140000000007</c:v>
                </c:pt>
                <c:pt idx="269">
                  <c:v>84.751336000000009</c:v>
                </c:pt>
                <c:pt idx="270">
                  <c:v>84.763853000000012</c:v>
                </c:pt>
                <c:pt idx="271">
                  <c:v>84.761111</c:v>
                </c:pt>
                <c:pt idx="272">
                  <c:v>84.744245000000006</c:v>
                </c:pt>
                <c:pt idx="273">
                  <c:v>84.734772000000007</c:v>
                </c:pt>
                <c:pt idx="274">
                  <c:v>84.726600000000005</c:v>
                </c:pt>
                <c:pt idx="275">
                  <c:v>84.740487000000002</c:v>
                </c:pt>
                <c:pt idx="276">
                  <c:v>84.702483999999998</c:v>
                </c:pt>
                <c:pt idx="277">
                  <c:v>84.69496500000001</c:v>
                </c:pt>
                <c:pt idx="278">
                  <c:v>84.689986000000005</c:v>
                </c:pt>
                <c:pt idx="279">
                  <c:v>84.676521000000008</c:v>
                </c:pt>
                <c:pt idx="280">
                  <c:v>84.66976600000001</c:v>
                </c:pt>
                <c:pt idx="281">
                  <c:v>84.659939000000008</c:v>
                </c:pt>
                <c:pt idx="282">
                  <c:v>84.672661000000005</c:v>
                </c:pt>
                <c:pt idx="283">
                  <c:v>84.660148000000007</c:v>
                </c:pt>
                <c:pt idx="284">
                  <c:v>84.643574999999998</c:v>
                </c:pt>
                <c:pt idx="285">
                  <c:v>84.629663000000008</c:v>
                </c:pt>
                <c:pt idx="286">
                  <c:v>84.626550000000009</c:v>
                </c:pt>
                <c:pt idx="287">
                  <c:v>84.602513999999999</c:v>
                </c:pt>
                <c:pt idx="288">
                  <c:v>84.582354000000009</c:v>
                </c:pt>
                <c:pt idx="289">
                  <c:v>84.574476000000004</c:v>
                </c:pt>
                <c:pt idx="290">
                  <c:v>84.57911</c:v>
                </c:pt>
                <c:pt idx="291">
                  <c:v>84.560214000000002</c:v>
                </c:pt>
                <c:pt idx="292">
                  <c:v>84.565790000000007</c:v>
                </c:pt>
                <c:pt idx="293">
                  <c:v>84.573891000000003</c:v>
                </c:pt>
                <c:pt idx="294">
                  <c:v>84.562824000000006</c:v>
                </c:pt>
                <c:pt idx="295">
                  <c:v>84.538065000000003</c:v>
                </c:pt>
                <c:pt idx="296">
                  <c:v>84.537225000000007</c:v>
                </c:pt>
                <c:pt idx="297">
                  <c:v>84.51168100000001</c:v>
                </c:pt>
                <c:pt idx="298">
                  <c:v>84.49695100000001</c:v>
                </c:pt>
                <c:pt idx="299">
                  <c:v>84.500567000000004</c:v>
                </c:pt>
                <c:pt idx="300">
                  <c:v>84.496867000000009</c:v>
                </c:pt>
                <c:pt idx="301">
                  <c:v>84.465693000000002</c:v>
                </c:pt>
                <c:pt idx="302">
                  <c:v>84.439688000000004</c:v>
                </c:pt>
                <c:pt idx="303">
                  <c:v>84.422764000000001</c:v>
                </c:pt>
                <c:pt idx="304">
                  <c:v>84.438241000000005</c:v>
                </c:pt>
                <c:pt idx="305">
                  <c:v>84.415199000000001</c:v>
                </c:pt>
                <c:pt idx="306">
                  <c:v>84.407589999999999</c:v>
                </c:pt>
                <c:pt idx="307">
                  <c:v>84.406192000000004</c:v>
                </c:pt>
                <c:pt idx="308">
                  <c:v>84.388779</c:v>
                </c:pt>
                <c:pt idx="309">
                  <c:v>84.367372000000003</c:v>
                </c:pt>
                <c:pt idx="310">
                  <c:v>84.368667000000002</c:v>
                </c:pt>
                <c:pt idx="311">
                  <c:v>84.360703000000001</c:v>
                </c:pt>
                <c:pt idx="312">
                  <c:v>84.359566000000001</c:v>
                </c:pt>
                <c:pt idx="313">
                  <c:v>84.338738000000006</c:v>
                </c:pt>
                <c:pt idx="314">
                  <c:v>84.321292</c:v>
                </c:pt>
                <c:pt idx="315">
                  <c:v>84.335372000000007</c:v>
                </c:pt>
                <c:pt idx="316">
                  <c:v>84.317531000000002</c:v>
                </c:pt>
                <c:pt idx="317">
                  <c:v>84.284664000000006</c:v>
                </c:pt>
                <c:pt idx="318">
                  <c:v>84.266529000000006</c:v>
                </c:pt>
                <c:pt idx="319">
                  <c:v>84.253858000000008</c:v>
                </c:pt>
                <c:pt idx="320">
                  <c:v>84.24396200000001</c:v>
                </c:pt>
                <c:pt idx="321">
                  <c:v>84.231256999999999</c:v>
                </c:pt>
                <c:pt idx="322">
                  <c:v>84.22502200000001</c:v>
                </c:pt>
                <c:pt idx="323">
                  <c:v>84.195758000000012</c:v>
                </c:pt>
                <c:pt idx="324">
                  <c:v>84.207131000000004</c:v>
                </c:pt>
                <c:pt idx="325">
                  <c:v>84.201757000000001</c:v>
                </c:pt>
                <c:pt idx="326">
                  <c:v>84.192501000000007</c:v>
                </c:pt>
                <c:pt idx="327">
                  <c:v>84.174289999999999</c:v>
                </c:pt>
                <c:pt idx="328">
                  <c:v>84.175550999999999</c:v>
                </c:pt>
                <c:pt idx="329">
                  <c:v>84.144410000000008</c:v>
                </c:pt>
                <c:pt idx="330">
                  <c:v>84.141466000000008</c:v>
                </c:pt>
                <c:pt idx="331">
                  <c:v>84.109701999999999</c:v>
                </c:pt>
                <c:pt idx="332">
                  <c:v>84.092403000000004</c:v>
                </c:pt>
                <c:pt idx="333">
                  <c:v>84.070057000000006</c:v>
                </c:pt>
                <c:pt idx="334">
                  <c:v>84.06376800000001</c:v>
                </c:pt>
                <c:pt idx="335">
                  <c:v>84.07627500000001</c:v>
                </c:pt>
                <c:pt idx="336">
                  <c:v>84.084219000000004</c:v>
                </c:pt>
                <c:pt idx="337">
                  <c:v>84.069794999999999</c:v>
                </c:pt>
                <c:pt idx="338">
                  <c:v>84.031116000000011</c:v>
                </c:pt>
                <c:pt idx="339">
                  <c:v>84.020710000000008</c:v>
                </c:pt>
                <c:pt idx="340">
                  <c:v>84.009309999999999</c:v>
                </c:pt>
                <c:pt idx="341">
                  <c:v>83.985862000000012</c:v>
                </c:pt>
                <c:pt idx="342">
                  <c:v>83.968967000000006</c:v>
                </c:pt>
                <c:pt idx="343">
                  <c:v>83.947820000000007</c:v>
                </c:pt>
                <c:pt idx="344">
                  <c:v>83.937830000000005</c:v>
                </c:pt>
                <c:pt idx="345">
                  <c:v>83.949283000000008</c:v>
                </c:pt>
                <c:pt idx="346">
                  <c:v>83.92199500000001</c:v>
                </c:pt>
                <c:pt idx="347">
                  <c:v>83.91880900000001</c:v>
                </c:pt>
                <c:pt idx="348">
                  <c:v>83.89854600000001</c:v>
                </c:pt>
                <c:pt idx="349">
                  <c:v>83.896573000000004</c:v>
                </c:pt>
                <c:pt idx="350">
                  <c:v>83.887844999999999</c:v>
                </c:pt>
                <c:pt idx="351">
                  <c:v>83.888643000000002</c:v>
                </c:pt>
                <c:pt idx="352">
                  <c:v>83.848679000000004</c:v>
                </c:pt>
                <c:pt idx="353">
                  <c:v>83.843595000000008</c:v>
                </c:pt>
                <c:pt idx="354">
                  <c:v>83.829419000000001</c:v>
                </c:pt>
                <c:pt idx="355">
                  <c:v>83.812775999999999</c:v>
                </c:pt>
                <c:pt idx="356">
                  <c:v>83.783670999999998</c:v>
                </c:pt>
                <c:pt idx="357">
                  <c:v>83.790506000000008</c:v>
                </c:pt>
                <c:pt idx="358">
                  <c:v>83.78726300000001</c:v>
                </c:pt>
                <c:pt idx="359">
                  <c:v>83.772204000000002</c:v>
                </c:pt>
                <c:pt idx="360">
                  <c:v>83.764029000000008</c:v>
                </c:pt>
                <c:pt idx="361">
                  <c:v>83.735900000000001</c:v>
                </c:pt>
                <c:pt idx="362">
                  <c:v>83.709633000000011</c:v>
                </c:pt>
                <c:pt idx="363">
                  <c:v>83.720803000000004</c:v>
                </c:pt>
                <c:pt idx="364">
                  <c:v>83.716082</c:v>
                </c:pt>
                <c:pt idx="365">
                  <c:v>83.698773000000003</c:v>
                </c:pt>
                <c:pt idx="366">
                  <c:v>83.695011000000008</c:v>
                </c:pt>
                <c:pt idx="367">
                  <c:v>83.694145000000006</c:v>
                </c:pt>
                <c:pt idx="368">
                  <c:v>83.665602000000007</c:v>
                </c:pt>
                <c:pt idx="369">
                  <c:v>83.64359300000001</c:v>
                </c:pt>
                <c:pt idx="370">
                  <c:v>83.651846000000006</c:v>
                </c:pt>
                <c:pt idx="371">
                  <c:v>83.597528000000011</c:v>
                </c:pt>
                <c:pt idx="372">
                  <c:v>83.60560000000001</c:v>
                </c:pt>
                <c:pt idx="373">
                  <c:v>83.597128000000012</c:v>
                </c:pt>
                <c:pt idx="374">
                  <c:v>83.569434000000001</c:v>
                </c:pt>
                <c:pt idx="375">
                  <c:v>83.558458999999999</c:v>
                </c:pt>
                <c:pt idx="376">
                  <c:v>83.558344000000005</c:v>
                </c:pt>
                <c:pt idx="377">
                  <c:v>83.58199900000001</c:v>
                </c:pt>
                <c:pt idx="378">
                  <c:v>83.577545999999998</c:v>
                </c:pt>
                <c:pt idx="379">
                  <c:v>83.555332000000007</c:v>
                </c:pt>
                <c:pt idx="380">
                  <c:v>83.539872000000003</c:v>
                </c:pt>
                <c:pt idx="381">
                  <c:v>83.520084000000011</c:v>
                </c:pt>
                <c:pt idx="382">
                  <c:v>83.509062</c:v>
                </c:pt>
                <c:pt idx="383">
                  <c:v>83.503531000000009</c:v>
                </c:pt>
                <c:pt idx="384">
                  <c:v>83.507980000000003</c:v>
                </c:pt>
                <c:pt idx="385">
                  <c:v>83.507782000000006</c:v>
                </c:pt>
                <c:pt idx="386">
                  <c:v>83.515241000000003</c:v>
                </c:pt>
                <c:pt idx="387">
                  <c:v>83.460349000000008</c:v>
                </c:pt>
                <c:pt idx="388">
                  <c:v>83.478605000000002</c:v>
                </c:pt>
                <c:pt idx="389">
                  <c:v>83.465924000000001</c:v>
                </c:pt>
                <c:pt idx="390">
                  <c:v>83.471896000000001</c:v>
                </c:pt>
                <c:pt idx="391">
                  <c:v>83.466868000000005</c:v>
                </c:pt>
                <c:pt idx="392">
                  <c:v>83.453890999999999</c:v>
                </c:pt>
                <c:pt idx="393">
                  <c:v>83.443144000000004</c:v>
                </c:pt>
                <c:pt idx="394">
                  <c:v>83.422984</c:v>
                </c:pt>
                <c:pt idx="395">
                  <c:v>83.447721000000001</c:v>
                </c:pt>
                <c:pt idx="396">
                  <c:v>83.425505999999999</c:v>
                </c:pt>
                <c:pt idx="397">
                  <c:v>83.427614000000005</c:v>
                </c:pt>
                <c:pt idx="398">
                  <c:v>83.431912000000011</c:v>
                </c:pt>
                <c:pt idx="399">
                  <c:v>83.424505000000011</c:v>
                </c:pt>
                <c:pt idx="400">
                  <c:v>83.42949200000001</c:v>
                </c:pt>
                <c:pt idx="401">
                  <c:v>83.418354000000008</c:v>
                </c:pt>
                <c:pt idx="402">
                  <c:v>83.402826000000005</c:v>
                </c:pt>
                <c:pt idx="403">
                  <c:v>83.388666000000001</c:v>
                </c:pt>
                <c:pt idx="404">
                  <c:v>83.411304000000001</c:v>
                </c:pt>
                <c:pt idx="405">
                  <c:v>83.414528000000004</c:v>
                </c:pt>
                <c:pt idx="406">
                  <c:v>83.396177000000009</c:v>
                </c:pt>
                <c:pt idx="407">
                  <c:v>83.405107999999998</c:v>
                </c:pt>
                <c:pt idx="408">
                  <c:v>83.417263000000005</c:v>
                </c:pt>
                <c:pt idx="409">
                  <c:v>83.426793000000004</c:v>
                </c:pt>
                <c:pt idx="410">
                  <c:v>83.435512000000003</c:v>
                </c:pt>
                <c:pt idx="411">
                  <c:v>83.425126000000006</c:v>
                </c:pt>
                <c:pt idx="412">
                  <c:v>83.435084000000003</c:v>
                </c:pt>
                <c:pt idx="413">
                  <c:v>83.441369000000009</c:v>
                </c:pt>
                <c:pt idx="414">
                  <c:v>83.449571000000006</c:v>
                </c:pt>
                <c:pt idx="415">
                  <c:v>83.432456000000002</c:v>
                </c:pt>
                <c:pt idx="416">
                  <c:v>83.417810000000003</c:v>
                </c:pt>
                <c:pt idx="417">
                  <c:v>83.381853000000007</c:v>
                </c:pt>
                <c:pt idx="418">
                  <c:v>83.406136000000004</c:v>
                </c:pt>
                <c:pt idx="419">
                  <c:v>83.415444000000008</c:v>
                </c:pt>
                <c:pt idx="420">
                  <c:v>83.427824999999999</c:v>
                </c:pt>
                <c:pt idx="421">
                  <c:v>83.393747000000005</c:v>
                </c:pt>
                <c:pt idx="422">
                  <c:v>83.412496000000004</c:v>
                </c:pt>
                <c:pt idx="423">
                  <c:v>83.407454999999999</c:v>
                </c:pt>
                <c:pt idx="424">
                  <c:v>83.39663800000001</c:v>
                </c:pt>
                <c:pt idx="425">
                  <c:v>83.394458</c:v>
                </c:pt>
                <c:pt idx="426">
                  <c:v>83.378664000000001</c:v>
                </c:pt>
                <c:pt idx="427">
                  <c:v>83.384258000000003</c:v>
                </c:pt>
                <c:pt idx="428">
                  <c:v>83.398453000000003</c:v>
                </c:pt>
                <c:pt idx="429">
                  <c:v>83.389049</c:v>
                </c:pt>
                <c:pt idx="430">
                  <c:v>83.361879000000002</c:v>
                </c:pt>
                <c:pt idx="431">
                  <c:v>83.353847000000002</c:v>
                </c:pt>
                <c:pt idx="432">
                  <c:v>83.337938000000008</c:v>
                </c:pt>
                <c:pt idx="433">
                  <c:v>83.35372000000001</c:v>
                </c:pt>
                <c:pt idx="434">
                  <c:v>83.356513000000007</c:v>
                </c:pt>
                <c:pt idx="435">
                  <c:v>83.337161000000009</c:v>
                </c:pt>
                <c:pt idx="436">
                  <c:v>83.320595000000012</c:v>
                </c:pt>
                <c:pt idx="437">
                  <c:v>83.316370000000006</c:v>
                </c:pt>
                <c:pt idx="438">
                  <c:v>83.311970000000002</c:v>
                </c:pt>
                <c:pt idx="439">
                  <c:v>83.300463000000008</c:v>
                </c:pt>
                <c:pt idx="440">
                  <c:v>83.302126000000001</c:v>
                </c:pt>
                <c:pt idx="441">
                  <c:v>83.300807000000006</c:v>
                </c:pt>
                <c:pt idx="442">
                  <c:v>83.281154999999998</c:v>
                </c:pt>
                <c:pt idx="443">
                  <c:v>83.29387100000001</c:v>
                </c:pt>
                <c:pt idx="444">
                  <c:v>83.273851000000008</c:v>
                </c:pt>
                <c:pt idx="445">
                  <c:v>83.231221000000005</c:v>
                </c:pt>
                <c:pt idx="446">
                  <c:v>83.233528000000007</c:v>
                </c:pt>
                <c:pt idx="447">
                  <c:v>83.228303000000011</c:v>
                </c:pt>
                <c:pt idx="448">
                  <c:v>83.198726000000008</c:v>
                </c:pt>
                <c:pt idx="449">
                  <c:v>83.202791000000005</c:v>
                </c:pt>
                <c:pt idx="450">
                  <c:v>83.189953000000003</c:v>
                </c:pt>
                <c:pt idx="451">
                  <c:v>83.158347000000006</c:v>
                </c:pt>
                <c:pt idx="452">
                  <c:v>83.142223000000001</c:v>
                </c:pt>
                <c:pt idx="453">
                  <c:v>83.120536999999999</c:v>
                </c:pt>
                <c:pt idx="454">
                  <c:v>83.130251000000001</c:v>
                </c:pt>
                <c:pt idx="455">
                  <c:v>83.104734000000008</c:v>
                </c:pt>
                <c:pt idx="456">
                  <c:v>83.095357000000007</c:v>
                </c:pt>
                <c:pt idx="457">
                  <c:v>83.101386000000005</c:v>
                </c:pt>
                <c:pt idx="458">
                  <c:v>83.086784000000009</c:v>
                </c:pt>
                <c:pt idx="459">
                  <c:v>83.081173000000007</c:v>
                </c:pt>
                <c:pt idx="460">
                  <c:v>83.083286999999999</c:v>
                </c:pt>
                <c:pt idx="461">
                  <c:v>83.050053000000005</c:v>
                </c:pt>
                <c:pt idx="462">
                  <c:v>83.021298999999999</c:v>
                </c:pt>
                <c:pt idx="463">
                  <c:v>83.023067000000012</c:v>
                </c:pt>
                <c:pt idx="464">
                  <c:v>83.008842000000001</c:v>
                </c:pt>
                <c:pt idx="465">
                  <c:v>82.98948</c:v>
                </c:pt>
                <c:pt idx="466">
                  <c:v>82.978791999999999</c:v>
                </c:pt>
                <c:pt idx="467">
                  <c:v>82.965827000000004</c:v>
                </c:pt>
                <c:pt idx="468">
                  <c:v>82.939183</c:v>
                </c:pt>
                <c:pt idx="469">
                  <c:v>82.947198</c:v>
                </c:pt>
                <c:pt idx="470">
                  <c:v>82.937728000000007</c:v>
                </c:pt>
                <c:pt idx="471">
                  <c:v>82.912075999999999</c:v>
                </c:pt>
                <c:pt idx="472">
                  <c:v>82.868564000000006</c:v>
                </c:pt>
                <c:pt idx="473">
                  <c:v>82.878611000000006</c:v>
                </c:pt>
                <c:pt idx="474">
                  <c:v>82.899811</c:v>
                </c:pt>
                <c:pt idx="475">
                  <c:v>82.877476000000001</c:v>
                </c:pt>
                <c:pt idx="476">
                  <c:v>82.846689000000012</c:v>
                </c:pt>
                <c:pt idx="477">
                  <c:v>82.832214000000008</c:v>
                </c:pt>
                <c:pt idx="478">
                  <c:v>82.829630000000009</c:v>
                </c:pt>
                <c:pt idx="479">
                  <c:v>82.834578000000008</c:v>
                </c:pt>
                <c:pt idx="480">
                  <c:v>82.821109000000007</c:v>
                </c:pt>
                <c:pt idx="481">
                  <c:v>82.786438000000004</c:v>
                </c:pt>
                <c:pt idx="482">
                  <c:v>82.764115000000004</c:v>
                </c:pt>
                <c:pt idx="483">
                  <c:v>82.758686000000012</c:v>
                </c:pt>
                <c:pt idx="484">
                  <c:v>82.746435000000005</c:v>
                </c:pt>
                <c:pt idx="485">
                  <c:v>82.713100000000011</c:v>
                </c:pt>
                <c:pt idx="486">
                  <c:v>82.68811500000001</c:v>
                </c:pt>
                <c:pt idx="487">
                  <c:v>82.671129000000008</c:v>
                </c:pt>
                <c:pt idx="488">
                  <c:v>82.65026300000001</c:v>
                </c:pt>
                <c:pt idx="489">
                  <c:v>82.645827000000011</c:v>
                </c:pt>
                <c:pt idx="490">
                  <c:v>82.642987000000005</c:v>
                </c:pt>
                <c:pt idx="491">
                  <c:v>82.620695000000012</c:v>
                </c:pt>
                <c:pt idx="492">
                  <c:v>82.610072000000002</c:v>
                </c:pt>
                <c:pt idx="493">
                  <c:v>82.599679000000009</c:v>
                </c:pt>
                <c:pt idx="494">
                  <c:v>82.585090000000008</c:v>
                </c:pt>
                <c:pt idx="495">
                  <c:v>82.567972000000012</c:v>
                </c:pt>
                <c:pt idx="496">
                  <c:v>82.536006</c:v>
                </c:pt>
                <c:pt idx="497">
                  <c:v>82.507172000000011</c:v>
                </c:pt>
                <c:pt idx="498">
                  <c:v>82.499476999999999</c:v>
                </c:pt>
                <c:pt idx="499">
                  <c:v>82.482566000000006</c:v>
                </c:pt>
                <c:pt idx="500">
                  <c:v>82.463059000000001</c:v>
                </c:pt>
                <c:pt idx="501">
                  <c:v>82.458974000000012</c:v>
                </c:pt>
                <c:pt idx="502">
                  <c:v>82.452111000000002</c:v>
                </c:pt>
                <c:pt idx="503">
                  <c:v>82.432248000000001</c:v>
                </c:pt>
                <c:pt idx="504">
                  <c:v>82.405771999999999</c:v>
                </c:pt>
                <c:pt idx="505">
                  <c:v>82.396397000000007</c:v>
                </c:pt>
                <c:pt idx="506">
                  <c:v>82.381028999999998</c:v>
                </c:pt>
                <c:pt idx="507">
                  <c:v>82.357019000000008</c:v>
                </c:pt>
                <c:pt idx="508">
                  <c:v>82.326149000000001</c:v>
                </c:pt>
                <c:pt idx="509">
                  <c:v>82.289355999999998</c:v>
                </c:pt>
                <c:pt idx="510">
                  <c:v>82.280473999999998</c:v>
                </c:pt>
                <c:pt idx="511">
                  <c:v>82.2821</c:v>
                </c:pt>
                <c:pt idx="512">
                  <c:v>82.28671700000001</c:v>
                </c:pt>
                <c:pt idx="513">
                  <c:v>82.247477000000003</c:v>
                </c:pt>
                <c:pt idx="514">
                  <c:v>82.216678999999999</c:v>
                </c:pt>
                <c:pt idx="515">
                  <c:v>82.219238000000004</c:v>
                </c:pt>
                <c:pt idx="516">
                  <c:v>82.191770000000005</c:v>
                </c:pt>
                <c:pt idx="517">
                  <c:v>82.161124999999998</c:v>
                </c:pt>
                <c:pt idx="518">
                  <c:v>82.140252000000004</c:v>
                </c:pt>
                <c:pt idx="519">
                  <c:v>82.121361000000007</c:v>
                </c:pt>
                <c:pt idx="520">
                  <c:v>82.095914000000008</c:v>
                </c:pt>
                <c:pt idx="521">
                  <c:v>82.076379000000003</c:v>
                </c:pt>
                <c:pt idx="522">
                  <c:v>82.062387999999999</c:v>
                </c:pt>
                <c:pt idx="523">
                  <c:v>82.053529000000012</c:v>
                </c:pt>
                <c:pt idx="524">
                  <c:v>82.039921000000007</c:v>
                </c:pt>
                <c:pt idx="525">
                  <c:v>82.007066000000009</c:v>
                </c:pt>
                <c:pt idx="526">
                  <c:v>82.001253000000005</c:v>
                </c:pt>
                <c:pt idx="527">
                  <c:v>82.000858000000008</c:v>
                </c:pt>
                <c:pt idx="528">
                  <c:v>81.968465000000009</c:v>
                </c:pt>
                <c:pt idx="529">
                  <c:v>81.928042000000005</c:v>
                </c:pt>
                <c:pt idx="530">
                  <c:v>81.897647000000006</c:v>
                </c:pt>
                <c:pt idx="531">
                  <c:v>81.870183000000011</c:v>
                </c:pt>
                <c:pt idx="532">
                  <c:v>81.876037000000011</c:v>
                </c:pt>
                <c:pt idx="533">
                  <c:v>81.879674000000009</c:v>
                </c:pt>
                <c:pt idx="534">
                  <c:v>81.842704000000012</c:v>
                </c:pt>
                <c:pt idx="535">
                  <c:v>81.803062000000011</c:v>
                </c:pt>
                <c:pt idx="536">
                  <c:v>81.785028000000011</c:v>
                </c:pt>
                <c:pt idx="537">
                  <c:v>81.775385</c:v>
                </c:pt>
                <c:pt idx="538">
                  <c:v>81.743752999999998</c:v>
                </c:pt>
                <c:pt idx="539">
                  <c:v>81.716047000000003</c:v>
                </c:pt>
                <c:pt idx="540">
                  <c:v>81.697983000000008</c:v>
                </c:pt>
                <c:pt idx="541">
                  <c:v>81.678574000000012</c:v>
                </c:pt>
                <c:pt idx="542">
                  <c:v>81.665221000000003</c:v>
                </c:pt>
                <c:pt idx="543">
                  <c:v>81.632795999999999</c:v>
                </c:pt>
                <c:pt idx="544">
                  <c:v>81.607375000000005</c:v>
                </c:pt>
                <c:pt idx="545">
                  <c:v>81.595903000000007</c:v>
                </c:pt>
                <c:pt idx="546">
                  <c:v>81.57726000000001</c:v>
                </c:pt>
                <c:pt idx="547">
                  <c:v>81.558768999999998</c:v>
                </c:pt>
                <c:pt idx="548">
                  <c:v>81.543807000000001</c:v>
                </c:pt>
                <c:pt idx="549">
                  <c:v>81.517352000000002</c:v>
                </c:pt>
                <c:pt idx="550">
                  <c:v>81.496553000000006</c:v>
                </c:pt>
                <c:pt idx="551">
                  <c:v>81.475372000000007</c:v>
                </c:pt>
                <c:pt idx="552">
                  <c:v>81.434287000000012</c:v>
                </c:pt>
                <c:pt idx="553">
                  <c:v>81.411477000000005</c:v>
                </c:pt>
                <c:pt idx="554">
                  <c:v>81.408860000000004</c:v>
                </c:pt>
                <c:pt idx="555">
                  <c:v>81.391322000000002</c:v>
                </c:pt>
                <c:pt idx="556">
                  <c:v>81.356138000000001</c:v>
                </c:pt>
                <c:pt idx="557">
                  <c:v>81.335241000000011</c:v>
                </c:pt>
                <c:pt idx="558">
                  <c:v>81.324019000000007</c:v>
                </c:pt>
                <c:pt idx="559">
                  <c:v>81.288060999999999</c:v>
                </c:pt>
                <c:pt idx="560">
                  <c:v>81.262591</c:v>
                </c:pt>
                <c:pt idx="561">
                  <c:v>81.263191000000006</c:v>
                </c:pt>
                <c:pt idx="562">
                  <c:v>81.240497000000005</c:v>
                </c:pt>
                <c:pt idx="563">
                  <c:v>81.224972000000008</c:v>
                </c:pt>
                <c:pt idx="564">
                  <c:v>81.218337000000005</c:v>
                </c:pt>
                <c:pt idx="565">
                  <c:v>81.182203999999999</c:v>
                </c:pt>
                <c:pt idx="566">
                  <c:v>81.154417000000009</c:v>
                </c:pt>
                <c:pt idx="567">
                  <c:v>81.128866000000002</c:v>
                </c:pt>
                <c:pt idx="568">
                  <c:v>81.106259000000009</c:v>
                </c:pt>
                <c:pt idx="569">
                  <c:v>81.069997999999998</c:v>
                </c:pt>
                <c:pt idx="570">
                  <c:v>81.034445000000005</c:v>
                </c:pt>
                <c:pt idx="571">
                  <c:v>81.016711999999998</c:v>
                </c:pt>
                <c:pt idx="572">
                  <c:v>80.999155000000002</c:v>
                </c:pt>
                <c:pt idx="573">
                  <c:v>80.960644000000002</c:v>
                </c:pt>
                <c:pt idx="574">
                  <c:v>80.939706000000001</c:v>
                </c:pt>
                <c:pt idx="575">
                  <c:v>80.926213000000004</c:v>
                </c:pt>
                <c:pt idx="576">
                  <c:v>80.899028000000001</c:v>
                </c:pt>
                <c:pt idx="577">
                  <c:v>80.866931000000008</c:v>
                </c:pt>
                <c:pt idx="578">
                  <c:v>80.833665000000011</c:v>
                </c:pt>
                <c:pt idx="579">
                  <c:v>80.819341000000009</c:v>
                </c:pt>
                <c:pt idx="580">
                  <c:v>80.800321000000011</c:v>
                </c:pt>
                <c:pt idx="581">
                  <c:v>80.770909000000003</c:v>
                </c:pt>
                <c:pt idx="582">
                  <c:v>80.740528000000012</c:v>
                </c:pt>
                <c:pt idx="583">
                  <c:v>80.704132000000001</c:v>
                </c:pt>
                <c:pt idx="584">
                  <c:v>80.691473999999999</c:v>
                </c:pt>
                <c:pt idx="585">
                  <c:v>80.673817</c:v>
                </c:pt>
                <c:pt idx="586">
                  <c:v>80.638480999999999</c:v>
                </c:pt>
                <c:pt idx="587">
                  <c:v>80.609109000000004</c:v>
                </c:pt>
                <c:pt idx="588">
                  <c:v>80.584445000000002</c:v>
                </c:pt>
                <c:pt idx="589">
                  <c:v>80.572202000000004</c:v>
                </c:pt>
                <c:pt idx="590">
                  <c:v>80.548755</c:v>
                </c:pt>
                <c:pt idx="591">
                  <c:v>80.526043999999999</c:v>
                </c:pt>
                <c:pt idx="592">
                  <c:v>80.511633000000003</c:v>
                </c:pt>
                <c:pt idx="593">
                  <c:v>80.479576000000009</c:v>
                </c:pt>
                <c:pt idx="594">
                  <c:v>80.460434000000006</c:v>
                </c:pt>
                <c:pt idx="595">
                  <c:v>80.43970800000001</c:v>
                </c:pt>
                <c:pt idx="596">
                  <c:v>80.400105000000011</c:v>
                </c:pt>
                <c:pt idx="597">
                  <c:v>80.382660999999999</c:v>
                </c:pt>
                <c:pt idx="598">
                  <c:v>80.336013000000008</c:v>
                </c:pt>
                <c:pt idx="599">
                  <c:v>80.301639000000009</c:v>
                </c:pt>
                <c:pt idx="600">
                  <c:v>80.291375000000002</c:v>
                </c:pt>
                <c:pt idx="601">
                  <c:v>80.275890000000004</c:v>
                </c:pt>
                <c:pt idx="602">
                  <c:v>80.252164000000008</c:v>
                </c:pt>
                <c:pt idx="603">
                  <c:v>80.209799000000004</c:v>
                </c:pt>
                <c:pt idx="604">
                  <c:v>80.178694000000007</c:v>
                </c:pt>
                <c:pt idx="605">
                  <c:v>80.16195900000001</c:v>
                </c:pt>
                <c:pt idx="606">
                  <c:v>80.140135999999998</c:v>
                </c:pt>
                <c:pt idx="607">
                  <c:v>80.099774000000011</c:v>
                </c:pt>
                <c:pt idx="608">
                  <c:v>80.065372000000011</c:v>
                </c:pt>
                <c:pt idx="609">
                  <c:v>80.040036999999998</c:v>
                </c:pt>
                <c:pt idx="610">
                  <c:v>80.015591000000001</c:v>
                </c:pt>
                <c:pt idx="611">
                  <c:v>79.989674000000008</c:v>
                </c:pt>
                <c:pt idx="612">
                  <c:v>79.962053000000012</c:v>
                </c:pt>
                <c:pt idx="613">
                  <c:v>79.93343200000001</c:v>
                </c:pt>
                <c:pt idx="614">
                  <c:v>79.91036600000001</c:v>
                </c:pt>
                <c:pt idx="615">
                  <c:v>79.883007000000006</c:v>
                </c:pt>
                <c:pt idx="616">
                  <c:v>79.858928000000006</c:v>
                </c:pt>
                <c:pt idx="617">
                  <c:v>79.842137000000008</c:v>
                </c:pt>
                <c:pt idx="618">
                  <c:v>79.840473000000003</c:v>
                </c:pt>
                <c:pt idx="619">
                  <c:v>79.817547000000005</c:v>
                </c:pt>
                <c:pt idx="620">
                  <c:v>79.778095000000008</c:v>
                </c:pt>
                <c:pt idx="621">
                  <c:v>79.739802000000012</c:v>
                </c:pt>
                <c:pt idx="622">
                  <c:v>79.695446000000004</c:v>
                </c:pt>
                <c:pt idx="623">
                  <c:v>79.649044000000004</c:v>
                </c:pt>
                <c:pt idx="624">
                  <c:v>79.620836000000011</c:v>
                </c:pt>
                <c:pt idx="625">
                  <c:v>79.593383000000003</c:v>
                </c:pt>
                <c:pt idx="626">
                  <c:v>79.566274000000007</c:v>
                </c:pt>
                <c:pt idx="627">
                  <c:v>79.533512999999999</c:v>
                </c:pt>
                <c:pt idx="628">
                  <c:v>79.527384000000012</c:v>
                </c:pt>
                <c:pt idx="629">
                  <c:v>79.510916000000009</c:v>
                </c:pt>
                <c:pt idx="630">
                  <c:v>79.481653000000009</c:v>
                </c:pt>
                <c:pt idx="631">
                  <c:v>79.417929999999998</c:v>
                </c:pt>
                <c:pt idx="632">
                  <c:v>79.401927000000001</c:v>
                </c:pt>
                <c:pt idx="633">
                  <c:v>79.376774000000012</c:v>
                </c:pt>
                <c:pt idx="634">
                  <c:v>79.351378000000011</c:v>
                </c:pt>
                <c:pt idx="635">
                  <c:v>79.316096999999999</c:v>
                </c:pt>
                <c:pt idx="636">
                  <c:v>79.267570000000006</c:v>
                </c:pt>
                <c:pt idx="637">
                  <c:v>79.223404000000002</c:v>
                </c:pt>
                <c:pt idx="638">
                  <c:v>79.192773000000003</c:v>
                </c:pt>
                <c:pt idx="639">
                  <c:v>79.154932000000002</c:v>
                </c:pt>
                <c:pt idx="640">
                  <c:v>79.116319000000004</c:v>
                </c:pt>
                <c:pt idx="641">
                  <c:v>79.09611000000001</c:v>
                </c:pt>
                <c:pt idx="642">
                  <c:v>79.055078000000009</c:v>
                </c:pt>
                <c:pt idx="643">
                  <c:v>79.047801000000007</c:v>
                </c:pt>
                <c:pt idx="644">
                  <c:v>79.013230000000007</c:v>
                </c:pt>
                <c:pt idx="645">
                  <c:v>78.943739000000008</c:v>
                </c:pt>
                <c:pt idx="646">
                  <c:v>78.907145</c:v>
                </c:pt>
                <c:pt idx="647">
                  <c:v>78.885469000000001</c:v>
                </c:pt>
                <c:pt idx="648">
                  <c:v>78.865347</c:v>
                </c:pt>
                <c:pt idx="649">
                  <c:v>78.856839000000008</c:v>
                </c:pt>
                <c:pt idx="650">
                  <c:v>78.834940000000003</c:v>
                </c:pt>
                <c:pt idx="651">
                  <c:v>78.774107999999998</c:v>
                </c:pt>
                <c:pt idx="652">
                  <c:v>78.720050000000001</c:v>
                </c:pt>
                <c:pt idx="653">
                  <c:v>78.697275000000005</c:v>
                </c:pt>
                <c:pt idx="654">
                  <c:v>78.663604000000007</c:v>
                </c:pt>
                <c:pt idx="655">
                  <c:v>78.635165000000001</c:v>
                </c:pt>
                <c:pt idx="656">
                  <c:v>78.617257000000009</c:v>
                </c:pt>
                <c:pt idx="657">
                  <c:v>78.573523000000009</c:v>
                </c:pt>
                <c:pt idx="658">
                  <c:v>78.48907100000001</c:v>
                </c:pt>
                <c:pt idx="659">
                  <c:v>78.482989000000003</c:v>
                </c:pt>
                <c:pt idx="660">
                  <c:v>78.461094000000003</c:v>
                </c:pt>
                <c:pt idx="661">
                  <c:v>78.402317000000011</c:v>
                </c:pt>
                <c:pt idx="662">
                  <c:v>78.384827999999999</c:v>
                </c:pt>
                <c:pt idx="663">
                  <c:v>78.382209000000003</c:v>
                </c:pt>
                <c:pt idx="664">
                  <c:v>78.327106999999998</c:v>
                </c:pt>
                <c:pt idx="665">
                  <c:v>78.282175000000009</c:v>
                </c:pt>
                <c:pt idx="666">
                  <c:v>78.262268000000006</c:v>
                </c:pt>
                <c:pt idx="667">
                  <c:v>78.215966000000009</c:v>
                </c:pt>
                <c:pt idx="668">
                  <c:v>78.167092000000011</c:v>
                </c:pt>
                <c:pt idx="669">
                  <c:v>78.142891000000006</c:v>
                </c:pt>
                <c:pt idx="670">
                  <c:v>78.105969000000002</c:v>
                </c:pt>
                <c:pt idx="671">
                  <c:v>78.062956</c:v>
                </c:pt>
                <c:pt idx="672">
                  <c:v>78.037376000000009</c:v>
                </c:pt>
                <c:pt idx="673">
                  <c:v>78.006358000000006</c:v>
                </c:pt>
                <c:pt idx="674">
                  <c:v>77.94442500000001</c:v>
                </c:pt>
                <c:pt idx="675">
                  <c:v>77.907074000000009</c:v>
                </c:pt>
                <c:pt idx="676">
                  <c:v>77.883604000000005</c:v>
                </c:pt>
                <c:pt idx="677">
                  <c:v>77.830077000000003</c:v>
                </c:pt>
                <c:pt idx="678">
                  <c:v>77.803387999999998</c:v>
                </c:pt>
                <c:pt idx="679">
                  <c:v>77.810517000000004</c:v>
                </c:pt>
                <c:pt idx="680">
                  <c:v>77.766379999999998</c:v>
                </c:pt>
                <c:pt idx="681">
                  <c:v>77.739003000000011</c:v>
                </c:pt>
                <c:pt idx="682">
                  <c:v>77.668461000000008</c:v>
                </c:pt>
                <c:pt idx="683">
                  <c:v>77.580516000000003</c:v>
                </c:pt>
                <c:pt idx="684">
                  <c:v>77.569175999999999</c:v>
                </c:pt>
                <c:pt idx="685">
                  <c:v>77.595303000000001</c:v>
                </c:pt>
                <c:pt idx="686">
                  <c:v>77.565713000000002</c:v>
                </c:pt>
                <c:pt idx="687">
                  <c:v>77.52615200000001</c:v>
                </c:pt>
                <c:pt idx="688">
                  <c:v>77.428187000000008</c:v>
                </c:pt>
                <c:pt idx="689">
                  <c:v>77.363680000000002</c:v>
                </c:pt>
                <c:pt idx="690">
                  <c:v>77.338892999999999</c:v>
                </c:pt>
                <c:pt idx="691">
                  <c:v>77.338734000000002</c:v>
                </c:pt>
                <c:pt idx="692">
                  <c:v>77.336293000000012</c:v>
                </c:pt>
                <c:pt idx="693">
                  <c:v>77.289515000000009</c:v>
                </c:pt>
                <c:pt idx="694">
                  <c:v>77.29014500000001</c:v>
                </c:pt>
                <c:pt idx="695">
                  <c:v>77.194834</c:v>
                </c:pt>
                <c:pt idx="696">
                  <c:v>77.059959000000006</c:v>
                </c:pt>
                <c:pt idx="697">
                  <c:v>77.035279000000003</c:v>
                </c:pt>
                <c:pt idx="698">
                  <c:v>77.023434000000009</c:v>
                </c:pt>
                <c:pt idx="699">
                  <c:v>77.001193000000001</c:v>
                </c:pt>
                <c:pt idx="700">
                  <c:v>76.972556000000012</c:v>
                </c:pt>
                <c:pt idx="701">
                  <c:v>76.919256000000004</c:v>
                </c:pt>
                <c:pt idx="702">
                  <c:v>76.902321000000001</c:v>
                </c:pt>
                <c:pt idx="703">
                  <c:v>76.803691999999998</c:v>
                </c:pt>
                <c:pt idx="704">
                  <c:v>76.77183500000001</c:v>
                </c:pt>
                <c:pt idx="705">
                  <c:v>76.783234000000007</c:v>
                </c:pt>
                <c:pt idx="706">
                  <c:v>76.733275000000006</c:v>
                </c:pt>
                <c:pt idx="707">
                  <c:v>76.688561000000007</c:v>
                </c:pt>
                <c:pt idx="708">
                  <c:v>76.683884000000006</c:v>
                </c:pt>
                <c:pt idx="709">
                  <c:v>76.627199000000005</c:v>
                </c:pt>
                <c:pt idx="710">
                  <c:v>76.573353000000012</c:v>
                </c:pt>
                <c:pt idx="711">
                  <c:v>76.545439000000002</c:v>
                </c:pt>
                <c:pt idx="712">
                  <c:v>76.492336000000009</c:v>
                </c:pt>
                <c:pt idx="713">
                  <c:v>76.434080000000009</c:v>
                </c:pt>
                <c:pt idx="714">
                  <c:v>76.457408999999998</c:v>
                </c:pt>
                <c:pt idx="715">
                  <c:v>76.39814100000001</c:v>
                </c:pt>
                <c:pt idx="716">
                  <c:v>76.328567000000007</c:v>
                </c:pt>
                <c:pt idx="717">
                  <c:v>76.262549000000007</c:v>
                </c:pt>
                <c:pt idx="718">
                  <c:v>76.232262000000006</c:v>
                </c:pt>
                <c:pt idx="719">
                  <c:v>76.200496000000001</c:v>
                </c:pt>
                <c:pt idx="720">
                  <c:v>76.171969000000004</c:v>
                </c:pt>
                <c:pt idx="721">
                  <c:v>76.154137000000006</c:v>
                </c:pt>
                <c:pt idx="722">
                  <c:v>76.092372000000012</c:v>
                </c:pt>
                <c:pt idx="723">
                  <c:v>76.089603000000011</c:v>
                </c:pt>
                <c:pt idx="724">
                  <c:v>76.093461000000005</c:v>
                </c:pt>
                <c:pt idx="725">
                  <c:v>75.95313800000001</c:v>
                </c:pt>
                <c:pt idx="726">
                  <c:v>75.878059000000007</c:v>
                </c:pt>
                <c:pt idx="727">
                  <c:v>75.893763000000007</c:v>
                </c:pt>
                <c:pt idx="728">
                  <c:v>75.789720000000003</c:v>
                </c:pt>
                <c:pt idx="729">
                  <c:v>75.763037000000011</c:v>
                </c:pt>
                <c:pt idx="730">
                  <c:v>75.730056000000005</c:v>
                </c:pt>
                <c:pt idx="731">
                  <c:v>75.725360000000009</c:v>
                </c:pt>
                <c:pt idx="732">
                  <c:v>75.604487000000006</c:v>
                </c:pt>
                <c:pt idx="733">
                  <c:v>75.522281000000007</c:v>
                </c:pt>
                <c:pt idx="734">
                  <c:v>75.496496000000008</c:v>
                </c:pt>
                <c:pt idx="735">
                  <c:v>75.471331000000006</c:v>
                </c:pt>
                <c:pt idx="736">
                  <c:v>75.479380000000006</c:v>
                </c:pt>
                <c:pt idx="737">
                  <c:v>75.46096</c:v>
                </c:pt>
                <c:pt idx="738">
                  <c:v>75.410377000000011</c:v>
                </c:pt>
                <c:pt idx="739">
                  <c:v>75.377759000000012</c:v>
                </c:pt>
                <c:pt idx="740">
                  <c:v>75.325841000000011</c:v>
                </c:pt>
                <c:pt idx="741">
                  <c:v>75.307089000000005</c:v>
                </c:pt>
                <c:pt idx="742">
                  <c:v>75.197215</c:v>
                </c:pt>
                <c:pt idx="743">
                  <c:v>75.142783000000009</c:v>
                </c:pt>
                <c:pt idx="744">
                  <c:v>75.137784000000011</c:v>
                </c:pt>
                <c:pt idx="745">
                  <c:v>75.094817000000006</c:v>
                </c:pt>
                <c:pt idx="746">
                  <c:v>75.068970000000007</c:v>
                </c:pt>
                <c:pt idx="747">
                  <c:v>75.048226</c:v>
                </c:pt>
                <c:pt idx="748">
                  <c:v>74.968490000000003</c:v>
                </c:pt>
                <c:pt idx="749">
                  <c:v>74.914320000000004</c:v>
                </c:pt>
                <c:pt idx="750">
                  <c:v>74.847281000000009</c:v>
                </c:pt>
                <c:pt idx="751">
                  <c:v>74.86634500000001</c:v>
                </c:pt>
                <c:pt idx="752">
                  <c:v>74.840759000000006</c:v>
                </c:pt>
                <c:pt idx="753">
                  <c:v>74.764676000000009</c:v>
                </c:pt>
                <c:pt idx="754">
                  <c:v>74.676652000000004</c:v>
                </c:pt>
                <c:pt idx="755">
                  <c:v>74.616122000000004</c:v>
                </c:pt>
                <c:pt idx="756">
                  <c:v>74.583471000000003</c:v>
                </c:pt>
                <c:pt idx="757">
                  <c:v>74.547999000000004</c:v>
                </c:pt>
                <c:pt idx="758">
                  <c:v>74.728360000000009</c:v>
                </c:pt>
                <c:pt idx="759">
                  <c:v>74.545152000000002</c:v>
                </c:pt>
                <c:pt idx="760">
                  <c:v>74.466625000000008</c:v>
                </c:pt>
                <c:pt idx="761">
                  <c:v>74.38963600000001</c:v>
                </c:pt>
                <c:pt idx="762">
                  <c:v>74.369640000000004</c:v>
                </c:pt>
                <c:pt idx="763">
                  <c:v>74.345579999999998</c:v>
                </c:pt>
                <c:pt idx="764">
                  <c:v>74.342669999999998</c:v>
                </c:pt>
                <c:pt idx="765">
                  <c:v>74.279640999999998</c:v>
                </c:pt>
                <c:pt idx="766">
                  <c:v>74.203834999999998</c:v>
                </c:pt>
                <c:pt idx="767">
                  <c:v>74.138224000000008</c:v>
                </c:pt>
                <c:pt idx="768">
                  <c:v>74.108046000000002</c:v>
                </c:pt>
                <c:pt idx="769">
                  <c:v>74.146048000000008</c:v>
                </c:pt>
                <c:pt idx="770">
                  <c:v>74.099769000000009</c:v>
                </c:pt>
                <c:pt idx="771">
                  <c:v>74.00913700000001</c:v>
                </c:pt>
                <c:pt idx="772">
                  <c:v>73.92546200000001</c:v>
                </c:pt>
                <c:pt idx="773">
                  <c:v>73.931752000000003</c:v>
                </c:pt>
                <c:pt idx="774">
                  <c:v>73.889087000000004</c:v>
                </c:pt>
                <c:pt idx="775">
                  <c:v>73.797089</c:v>
                </c:pt>
                <c:pt idx="776">
                  <c:v>73.799500000000009</c:v>
                </c:pt>
                <c:pt idx="777">
                  <c:v>73.735520000000008</c:v>
                </c:pt>
                <c:pt idx="778">
                  <c:v>73.698011000000008</c:v>
                </c:pt>
                <c:pt idx="779">
                  <c:v>73.735271000000012</c:v>
                </c:pt>
                <c:pt idx="780">
                  <c:v>73.658796000000009</c:v>
                </c:pt>
                <c:pt idx="781">
                  <c:v>73.532550000000001</c:v>
                </c:pt>
                <c:pt idx="782">
                  <c:v>73.525469999999999</c:v>
                </c:pt>
                <c:pt idx="783">
                  <c:v>73.465596000000005</c:v>
                </c:pt>
                <c:pt idx="784">
                  <c:v>73.514323000000005</c:v>
                </c:pt>
                <c:pt idx="785">
                  <c:v>73.451930000000004</c:v>
                </c:pt>
                <c:pt idx="786">
                  <c:v>73.438529000000003</c:v>
                </c:pt>
                <c:pt idx="787">
                  <c:v>73.382271000000003</c:v>
                </c:pt>
                <c:pt idx="788">
                  <c:v>73.331859000000009</c:v>
                </c:pt>
                <c:pt idx="789">
                  <c:v>73.29317300000001</c:v>
                </c:pt>
                <c:pt idx="790">
                  <c:v>73.262286000000003</c:v>
                </c:pt>
                <c:pt idx="791">
                  <c:v>73.240544</c:v>
                </c:pt>
                <c:pt idx="792">
                  <c:v>73.199317000000008</c:v>
                </c:pt>
                <c:pt idx="793">
                  <c:v>73.15325</c:v>
                </c:pt>
                <c:pt idx="794">
                  <c:v>73.099426000000008</c:v>
                </c:pt>
                <c:pt idx="795">
                  <c:v>73.073205999999999</c:v>
                </c:pt>
                <c:pt idx="796">
                  <c:v>73.032817000000009</c:v>
                </c:pt>
                <c:pt idx="797">
                  <c:v>72.987801000000005</c:v>
                </c:pt>
                <c:pt idx="798">
                  <c:v>72.965069</c:v>
                </c:pt>
                <c:pt idx="799">
                  <c:v>72.929462000000001</c:v>
                </c:pt>
                <c:pt idx="800">
                  <c:v>72.886617000000001</c:v>
                </c:pt>
                <c:pt idx="801">
                  <c:v>72.815674999999999</c:v>
                </c:pt>
                <c:pt idx="802">
                  <c:v>72.74872400000001</c:v>
                </c:pt>
                <c:pt idx="803">
                  <c:v>72.740982000000002</c:v>
                </c:pt>
                <c:pt idx="804">
                  <c:v>72.71104600000001</c:v>
                </c:pt>
                <c:pt idx="805">
                  <c:v>72.71916800000001</c:v>
                </c:pt>
                <c:pt idx="806">
                  <c:v>72.66306800000001</c:v>
                </c:pt>
                <c:pt idx="807">
                  <c:v>72.638297000000009</c:v>
                </c:pt>
                <c:pt idx="808">
                  <c:v>72.591982999999999</c:v>
                </c:pt>
                <c:pt idx="809">
                  <c:v>72.556964000000008</c:v>
                </c:pt>
                <c:pt idx="810">
                  <c:v>72.517668999999998</c:v>
                </c:pt>
                <c:pt idx="811">
                  <c:v>72.491146999999998</c:v>
                </c:pt>
                <c:pt idx="812">
                  <c:v>72.445297000000011</c:v>
                </c:pt>
                <c:pt idx="813">
                  <c:v>72.42341900000001</c:v>
                </c:pt>
                <c:pt idx="814">
                  <c:v>72.401599000000004</c:v>
                </c:pt>
                <c:pt idx="815">
                  <c:v>72.358626000000001</c:v>
                </c:pt>
                <c:pt idx="816">
                  <c:v>72.30614700000001</c:v>
                </c:pt>
                <c:pt idx="817">
                  <c:v>72.281212000000011</c:v>
                </c:pt>
                <c:pt idx="818">
                  <c:v>72.258566999999999</c:v>
                </c:pt>
                <c:pt idx="819">
                  <c:v>72.228451000000007</c:v>
                </c:pt>
                <c:pt idx="820">
                  <c:v>72.204004000000012</c:v>
                </c:pt>
                <c:pt idx="821">
                  <c:v>72.153013000000001</c:v>
                </c:pt>
                <c:pt idx="822">
                  <c:v>72.113683000000009</c:v>
                </c:pt>
                <c:pt idx="823">
                  <c:v>72.081007</c:v>
                </c:pt>
                <c:pt idx="824">
                  <c:v>72.053363000000004</c:v>
                </c:pt>
                <c:pt idx="825">
                  <c:v>71.99663000000001</c:v>
                </c:pt>
                <c:pt idx="826">
                  <c:v>71.963218000000012</c:v>
                </c:pt>
                <c:pt idx="827">
                  <c:v>71.953641000000005</c:v>
                </c:pt>
                <c:pt idx="828">
                  <c:v>71.921482000000012</c:v>
                </c:pt>
                <c:pt idx="829">
                  <c:v>71.88436200000001</c:v>
                </c:pt>
                <c:pt idx="830">
                  <c:v>71.851223000000005</c:v>
                </c:pt>
                <c:pt idx="831">
                  <c:v>71.823405000000008</c:v>
                </c:pt>
                <c:pt idx="832">
                  <c:v>71.784494000000009</c:v>
                </c:pt>
                <c:pt idx="833">
                  <c:v>71.752834000000007</c:v>
                </c:pt>
                <c:pt idx="834">
                  <c:v>71.728272000000004</c:v>
                </c:pt>
                <c:pt idx="835">
                  <c:v>71.71809300000001</c:v>
                </c:pt>
                <c:pt idx="836">
                  <c:v>71.689187000000004</c:v>
                </c:pt>
                <c:pt idx="837">
                  <c:v>71.67025000000001</c:v>
                </c:pt>
                <c:pt idx="838">
                  <c:v>71.641086000000001</c:v>
                </c:pt>
                <c:pt idx="839">
                  <c:v>71.598365000000001</c:v>
                </c:pt>
                <c:pt idx="840">
                  <c:v>71.577105000000003</c:v>
                </c:pt>
                <c:pt idx="841">
                  <c:v>71.535679999999999</c:v>
                </c:pt>
                <c:pt idx="842">
                  <c:v>71.501349000000005</c:v>
                </c:pt>
                <c:pt idx="843">
                  <c:v>71.472051000000008</c:v>
                </c:pt>
                <c:pt idx="844">
                  <c:v>71.437688000000009</c:v>
                </c:pt>
                <c:pt idx="845">
                  <c:v>71.405991</c:v>
                </c:pt>
                <c:pt idx="846">
                  <c:v>71.355768000000012</c:v>
                </c:pt>
                <c:pt idx="847">
                  <c:v>71.341025000000002</c:v>
                </c:pt>
                <c:pt idx="848">
                  <c:v>71.315749000000011</c:v>
                </c:pt>
                <c:pt idx="849">
                  <c:v>71.295425000000009</c:v>
                </c:pt>
                <c:pt idx="850">
                  <c:v>71.272460000000009</c:v>
                </c:pt>
                <c:pt idx="851">
                  <c:v>71.245434000000003</c:v>
                </c:pt>
                <c:pt idx="852">
                  <c:v>71.230382000000006</c:v>
                </c:pt>
                <c:pt idx="853">
                  <c:v>71.208329000000006</c:v>
                </c:pt>
                <c:pt idx="854">
                  <c:v>71.188276999999999</c:v>
                </c:pt>
                <c:pt idx="855">
                  <c:v>71.168268000000012</c:v>
                </c:pt>
                <c:pt idx="856">
                  <c:v>71.133335000000002</c:v>
                </c:pt>
                <c:pt idx="857">
                  <c:v>71.089506</c:v>
                </c:pt>
                <c:pt idx="858">
                  <c:v>71.064160000000001</c:v>
                </c:pt>
                <c:pt idx="859">
                  <c:v>71.024233000000009</c:v>
                </c:pt>
                <c:pt idx="860">
                  <c:v>70.996666000000005</c:v>
                </c:pt>
                <c:pt idx="861">
                  <c:v>70.95447200000001</c:v>
                </c:pt>
                <c:pt idx="862">
                  <c:v>70.927014</c:v>
                </c:pt>
                <c:pt idx="863">
                  <c:v>70.901935000000009</c:v>
                </c:pt>
                <c:pt idx="864">
                  <c:v>70.874972</c:v>
                </c:pt>
                <c:pt idx="865">
                  <c:v>70.866258000000002</c:v>
                </c:pt>
                <c:pt idx="866">
                  <c:v>70.846690000000009</c:v>
                </c:pt>
                <c:pt idx="867">
                  <c:v>70.82689400000001</c:v>
                </c:pt>
                <c:pt idx="868">
                  <c:v>70.806333000000009</c:v>
                </c:pt>
                <c:pt idx="869">
                  <c:v>70.778948</c:v>
                </c:pt>
                <c:pt idx="870">
                  <c:v>70.777026000000006</c:v>
                </c:pt>
                <c:pt idx="871">
                  <c:v>70.748380000000012</c:v>
                </c:pt>
                <c:pt idx="872">
                  <c:v>70.708342000000002</c:v>
                </c:pt>
                <c:pt idx="873">
                  <c:v>70.688606000000007</c:v>
                </c:pt>
                <c:pt idx="874">
                  <c:v>70.654741000000001</c:v>
                </c:pt>
                <c:pt idx="875">
                  <c:v>70.623185000000007</c:v>
                </c:pt>
                <c:pt idx="876">
                  <c:v>70.601243000000011</c:v>
                </c:pt>
                <c:pt idx="877">
                  <c:v>70.576537000000002</c:v>
                </c:pt>
                <c:pt idx="878">
                  <c:v>70.528573000000009</c:v>
                </c:pt>
                <c:pt idx="879">
                  <c:v>70.481116</c:v>
                </c:pt>
                <c:pt idx="880">
                  <c:v>70.458145999999999</c:v>
                </c:pt>
                <c:pt idx="881">
                  <c:v>70.443010999999998</c:v>
                </c:pt>
                <c:pt idx="882">
                  <c:v>70.421364000000011</c:v>
                </c:pt>
                <c:pt idx="883">
                  <c:v>70.403885000000002</c:v>
                </c:pt>
                <c:pt idx="884">
                  <c:v>70.375740000000008</c:v>
                </c:pt>
                <c:pt idx="885">
                  <c:v>70.355953</c:v>
                </c:pt>
                <c:pt idx="886">
                  <c:v>70.356348000000011</c:v>
                </c:pt>
                <c:pt idx="887">
                  <c:v>70.342423000000011</c:v>
                </c:pt>
                <c:pt idx="888">
                  <c:v>70.316191000000003</c:v>
                </c:pt>
                <c:pt idx="889">
                  <c:v>70.275978000000009</c:v>
                </c:pt>
                <c:pt idx="890">
                  <c:v>70.248808000000011</c:v>
                </c:pt>
                <c:pt idx="891">
                  <c:v>70.20532</c:v>
                </c:pt>
                <c:pt idx="892">
                  <c:v>70.166795000000008</c:v>
                </c:pt>
                <c:pt idx="893">
                  <c:v>70.131939000000003</c:v>
                </c:pt>
                <c:pt idx="894">
                  <c:v>70.105294999999998</c:v>
                </c:pt>
                <c:pt idx="895">
                  <c:v>70.096318000000011</c:v>
                </c:pt>
                <c:pt idx="896">
                  <c:v>70.086925000000008</c:v>
                </c:pt>
                <c:pt idx="897">
                  <c:v>70.064226000000005</c:v>
                </c:pt>
                <c:pt idx="898">
                  <c:v>70.033258000000004</c:v>
                </c:pt>
                <c:pt idx="899">
                  <c:v>70.010584000000009</c:v>
                </c:pt>
                <c:pt idx="900">
                  <c:v>70.009796000000009</c:v>
                </c:pt>
                <c:pt idx="901">
                  <c:v>69.999063000000007</c:v>
                </c:pt>
                <c:pt idx="902">
                  <c:v>69.964044000000001</c:v>
                </c:pt>
                <c:pt idx="903">
                  <c:v>69.935502</c:v>
                </c:pt>
                <c:pt idx="904">
                  <c:v>69.907934000000012</c:v>
                </c:pt>
                <c:pt idx="905">
                  <c:v>69.866845000000012</c:v>
                </c:pt>
                <c:pt idx="906">
                  <c:v>69.824651000000003</c:v>
                </c:pt>
                <c:pt idx="907">
                  <c:v>69.804399000000004</c:v>
                </c:pt>
                <c:pt idx="908">
                  <c:v>69.788381999999999</c:v>
                </c:pt>
                <c:pt idx="909">
                  <c:v>69.770355000000009</c:v>
                </c:pt>
                <c:pt idx="910">
                  <c:v>69.752925000000005</c:v>
                </c:pt>
                <c:pt idx="911">
                  <c:v>69.735517999999999</c:v>
                </c:pt>
                <c:pt idx="912">
                  <c:v>69.711762000000007</c:v>
                </c:pt>
                <c:pt idx="913">
                  <c:v>69.683775000000011</c:v>
                </c:pt>
                <c:pt idx="914">
                  <c:v>69.652480000000011</c:v>
                </c:pt>
                <c:pt idx="915">
                  <c:v>69.618115000000003</c:v>
                </c:pt>
                <c:pt idx="916">
                  <c:v>69.579295999999999</c:v>
                </c:pt>
                <c:pt idx="917">
                  <c:v>69.533048000000008</c:v>
                </c:pt>
                <c:pt idx="918">
                  <c:v>69.504874000000001</c:v>
                </c:pt>
                <c:pt idx="919">
                  <c:v>69.478797</c:v>
                </c:pt>
                <c:pt idx="920">
                  <c:v>69.440421999999998</c:v>
                </c:pt>
                <c:pt idx="921">
                  <c:v>69.425829000000007</c:v>
                </c:pt>
                <c:pt idx="922">
                  <c:v>69.426725000000005</c:v>
                </c:pt>
                <c:pt idx="923">
                  <c:v>69.419307000000003</c:v>
                </c:pt>
                <c:pt idx="924">
                  <c:v>69.380217999999999</c:v>
                </c:pt>
                <c:pt idx="925">
                  <c:v>69.337209000000001</c:v>
                </c:pt>
                <c:pt idx="926">
                  <c:v>69.284437000000011</c:v>
                </c:pt>
                <c:pt idx="927">
                  <c:v>69.24991</c:v>
                </c:pt>
                <c:pt idx="928">
                  <c:v>69.218063000000001</c:v>
                </c:pt>
                <c:pt idx="929">
                  <c:v>69.188715999999999</c:v>
                </c:pt>
                <c:pt idx="930">
                  <c:v>69.167728000000011</c:v>
                </c:pt>
                <c:pt idx="931">
                  <c:v>69.139238000000006</c:v>
                </c:pt>
                <c:pt idx="932">
                  <c:v>69.107817000000011</c:v>
                </c:pt>
                <c:pt idx="933">
                  <c:v>69.082557000000008</c:v>
                </c:pt>
                <c:pt idx="934">
                  <c:v>69.049430999999998</c:v>
                </c:pt>
                <c:pt idx="935">
                  <c:v>69.013083000000009</c:v>
                </c:pt>
                <c:pt idx="936">
                  <c:v>68.987680000000012</c:v>
                </c:pt>
                <c:pt idx="937">
                  <c:v>68.961337</c:v>
                </c:pt>
                <c:pt idx="938">
                  <c:v>68.947623000000007</c:v>
                </c:pt>
                <c:pt idx="939">
                  <c:v>68.921632000000002</c:v>
                </c:pt>
                <c:pt idx="940">
                  <c:v>68.86654200000001</c:v>
                </c:pt>
                <c:pt idx="941">
                  <c:v>68.840551000000005</c:v>
                </c:pt>
                <c:pt idx="942">
                  <c:v>68.808835999999999</c:v>
                </c:pt>
                <c:pt idx="943">
                  <c:v>68.772152000000006</c:v>
                </c:pt>
                <c:pt idx="944">
                  <c:v>68.73291900000001</c:v>
                </c:pt>
                <c:pt idx="945">
                  <c:v>68.686519000000004</c:v>
                </c:pt>
                <c:pt idx="946">
                  <c:v>68.657664000000011</c:v>
                </c:pt>
                <c:pt idx="947">
                  <c:v>68.618842999999998</c:v>
                </c:pt>
                <c:pt idx="948">
                  <c:v>68.597757999999999</c:v>
                </c:pt>
                <c:pt idx="949">
                  <c:v>68.578263000000007</c:v>
                </c:pt>
                <c:pt idx="950">
                  <c:v>68.545694000000012</c:v>
                </c:pt>
                <c:pt idx="951">
                  <c:v>68.509031000000007</c:v>
                </c:pt>
                <c:pt idx="952">
                  <c:v>68.463612000000012</c:v>
                </c:pt>
                <c:pt idx="953">
                  <c:v>68.405711000000011</c:v>
                </c:pt>
                <c:pt idx="954">
                  <c:v>68.351607000000001</c:v>
                </c:pt>
                <c:pt idx="955">
                  <c:v>68.319670000000002</c:v>
                </c:pt>
                <c:pt idx="956">
                  <c:v>68.295455000000004</c:v>
                </c:pt>
                <c:pt idx="957">
                  <c:v>68.28144300000001</c:v>
                </c:pt>
                <c:pt idx="958">
                  <c:v>68.256692999999999</c:v>
                </c:pt>
                <c:pt idx="959">
                  <c:v>68.213915</c:v>
                </c:pt>
                <c:pt idx="960">
                  <c:v>68.156938000000011</c:v>
                </c:pt>
                <c:pt idx="961">
                  <c:v>68.105473000000003</c:v>
                </c:pt>
                <c:pt idx="962">
                  <c:v>68.074269999999999</c:v>
                </c:pt>
                <c:pt idx="963">
                  <c:v>68.039892000000009</c:v>
                </c:pt>
                <c:pt idx="964">
                  <c:v>67.993003000000002</c:v>
                </c:pt>
                <c:pt idx="965">
                  <c:v>67.955223000000004</c:v>
                </c:pt>
                <c:pt idx="966">
                  <c:v>67.918588</c:v>
                </c:pt>
                <c:pt idx="967">
                  <c:v>67.869146999999998</c:v>
                </c:pt>
                <c:pt idx="968">
                  <c:v>67.817774</c:v>
                </c:pt>
                <c:pt idx="969">
                  <c:v>67.773453000000003</c:v>
                </c:pt>
                <c:pt idx="970">
                  <c:v>67.734053000000003</c:v>
                </c:pt>
                <c:pt idx="971">
                  <c:v>67.708657000000002</c:v>
                </c:pt>
                <c:pt idx="972">
                  <c:v>67.675532000000004</c:v>
                </c:pt>
                <c:pt idx="973">
                  <c:v>67.632035999999999</c:v>
                </c:pt>
                <c:pt idx="974">
                  <c:v>67.587498000000011</c:v>
                </c:pt>
                <c:pt idx="975">
                  <c:v>67.522877000000008</c:v>
                </c:pt>
                <c:pt idx="976">
                  <c:v>67.469599000000002</c:v>
                </c:pt>
                <c:pt idx="977">
                  <c:v>67.429815000000005</c:v>
                </c:pt>
                <c:pt idx="978">
                  <c:v>67.385885000000002</c:v>
                </c:pt>
                <c:pt idx="979">
                  <c:v>67.346637000000001</c:v>
                </c:pt>
                <c:pt idx="980">
                  <c:v>67.294781</c:v>
                </c:pt>
                <c:pt idx="981">
                  <c:v>67.247123999999999</c:v>
                </c:pt>
                <c:pt idx="982">
                  <c:v>67.230035999999998</c:v>
                </c:pt>
                <c:pt idx="983">
                  <c:v>67.18535</c:v>
                </c:pt>
                <c:pt idx="984">
                  <c:v>67.12812000000001</c:v>
                </c:pt>
                <c:pt idx="985">
                  <c:v>67.077408000000005</c:v>
                </c:pt>
                <c:pt idx="986">
                  <c:v>67.030313000000007</c:v>
                </c:pt>
                <c:pt idx="987">
                  <c:v>67.001784000000001</c:v>
                </c:pt>
                <c:pt idx="988">
                  <c:v>66.941686000000004</c:v>
                </c:pt>
                <c:pt idx="989">
                  <c:v>66.890384000000012</c:v>
                </c:pt>
                <c:pt idx="990">
                  <c:v>66.837420000000009</c:v>
                </c:pt>
                <c:pt idx="991">
                  <c:v>66.78555200000001</c:v>
                </c:pt>
                <c:pt idx="992">
                  <c:v>66.738568000000001</c:v>
                </c:pt>
                <c:pt idx="993">
                  <c:v>66.688372999999999</c:v>
                </c:pt>
                <c:pt idx="994">
                  <c:v>66.632001000000002</c:v>
                </c:pt>
                <c:pt idx="995">
                  <c:v>66.566612000000006</c:v>
                </c:pt>
                <c:pt idx="996">
                  <c:v>66.525377000000006</c:v>
                </c:pt>
                <c:pt idx="997">
                  <c:v>66.483114999999998</c:v>
                </c:pt>
                <c:pt idx="998">
                  <c:v>66.432517000000004</c:v>
                </c:pt>
                <c:pt idx="999">
                  <c:v>66.379321000000004</c:v>
                </c:pt>
                <c:pt idx="1000">
                  <c:v>66.328512000000003</c:v>
                </c:pt>
                <c:pt idx="1001">
                  <c:v>66.289529000000002</c:v>
                </c:pt>
                <c:pt idx="1002">
                  <c:v>66.232375000000005</c:v>
                </c:pt>
                <c:pt idx="1003">
                  <c:v>66.173437000000007</c:v>
                </c:pt>
                <c:pt idx="1004">
                  <c:v>66.127814999999998</c:v>
                </c:pt>
                <c:pt idx="1005">
                  <c:v>66.072642999999999</c:v>
                </c:pt>
                <c:pt idx="1006">
                  <c:v>66.021251000000007</c:v>
                </c:pt>
                <c:pt idx="1007">
                  <c:v>65.978071</c:v>
                </c:pt>
                <c:pt idx="1008">
                  <c:v>65.923630000000003</c:v>
                </c:pt>
                <c:pt idx="1009">
                  <c:v>65.874763000000002</c:v>
                </c:pt>
                <c:pt idx="1010">
                  <c:v>65.821536000000009</c:v>
                </c:pt>
                <c:pt idx="1011">
                  <c:v>65.757823000000002</c:v>
                </c:pt>
                <c:pt idx="1012">
                  <c:v>65.705311000000009</c:v>
                </c:pt>
                <c:pt idx="1013">
                  <c:v>65.641262000000012</c:v>
                </c:pt>
                <c:pt idx="1014">
                  <c:v>65.568976000000006</c:v>
                </c:pt>
                <c:pt idx="1015">
                  <c:v>65.518651000000006</c:v>
                </c:pt>
                <c:pt idx="1016">
                  <c:v>65.451623000000012</c:v>
                </c:pt>
                <c:pt idx="1017">
                  <c:v>65.398522</c:v>
                </c:pt>
                <c:pt idx="1018">
                  <c:v>65.34080800000001</c:v>
                </c:pt>
                <c:pt idx="1019">
                  <c:v>65.30374900000001</c:v>
                </c:pt>
                <c:pt idx="1020">
                  <c:v>65.257864000000012</c:v>
                </c:pt>
                <c:pt idx="1021">
                  <c:v>65.200912000000002</c:v>
                </c:pt>
                <c:pt idx="1022">
                  <c:v>65.133949000000001</c:v>
                </c:pt>
                <c:pt idx="1023">
                  <c:v>65.069061000000005</c:v>
                </c:pt>
                <c:pt idx="1024">
                  <c:v>65.008638000000005</c:v>
                </c:pt>
                <c:pt idx="1025">
                  <c:v>64.959085999999999</c:v>
                </c:pt>
                <c:pt idx="1026">
                  <c:v>64.932079999999999</c:v>
                </c:pt>
                <c:pt idx="1027">
                  <c:v>64.886752000000001</c:v>
                </c:pt>
                <c:pt idx="1028">
                  <c:v>64.821778000000009</c:v>
                </c:pt>
                <c:pt idx="1029">
                  <c:v>64.750259</c:v>
                </c:pt>
                <c:pt idx="1030">
                  <c:v>64.695490000000007</c:v>
                </c:pt>
                <c:pt idx="1031">
                  <c:v>64.617131999999998</c:v>
                </c:pt>
                <c:pt idx="1032">
                  <c:v>64.611629000000008</c:v>
                </c:pt>
                <c:pt idx="1033">
                  <c:v>64.575824000000011</c:v>
                </c:pt>
                <c:pt idx="1034">
                  <c:v>64.499732000000009</c:v>
                </c:pt>
                <c:pt idx="1035">
                  <c:v>64.431391000000005</c:v>
                </c:pt>
                <c:pt idx="1036">
                  <c:v>64.346687000000003</c:v>
                </c:pt>
                <c:pt idx="1037">
                  <c:v>64.287974000000006</c:v>
                </c:pt>
                <c:pt idx="1038">
                  <c:v>64.262553000000011</c:v>
                </c:pt>
                <c:pt idx="1039">
                  <c:v>64.213746999999998</c:v>
                </c:pt>
                <c:pt idx="1040">
                  <c:v>64.160469000000006</c:v>
                </c:pt>
                <c:pt idx="1041">
                  <c:v>64.091372000000007</c:v>
                </c:pt>
                <c:pt idx="1042">
                  <c:v>64.017322000000007</c:v>
                </c:pt>
                <c:pt idx="1043">
                  <c:v>63.958500999999998</c:v>
                </c:pt>
                <c:pt idx="1044">
                  <c:v>63.921320999999999</c:v>
                </c:pt>
                <c:pt idx="1045">
                  <c:v>63.866140999999999</c:v>
                </c:pt>
                <c:pt idx="1046">
                  <c:v>63.815615000000001</c:v>
                </c:pt>
                <c:pt idx="1047">
                  <c:v>63.767007999999997</c:v>
                </c:pt>
                <c:pt idx="1048">
                  <c:v>63.670808000000001</c:v>
                </c:pt>
                <c:pt idx="1049">
                  <c:v>63.615110999999999</c:v>
                </c:pt>
                <c:pt idx="1050">
                  <c:v>63.566204999999997</c:v>
                </c:pt>
                <c:pt idx="1051">
                  <c:v>63.498843000000001</c:v>
                </c:pt>
                <c:pt idx="1052">
                  <c:v>63.457543999999999</c:v>
                </c:pt>
                <c:pt idx="1053">
                  <c:v>63.423826999999996</c:v>
                </c:pt>
                <c:pt idx="1054">
                  <c:v>63.369650999999998</c:v>
                </c:pt>
                <c:pt idx="1055">
                  <c:v>63.307291999999997</c:v>
                </c:pt>
                <c:pt idx="1056">
                  <c:v>63.249305</c:v>
                </c:pt>
                <c:pt idx="1057">
                  <c:v>63.17803</c:v>
                </c:pt>
                <c:pt idx="1058">
                  <c:v>63.114297999999998</c:v>
                </c:pt>
                <c:pt idx="1059">
                  <c:v>63.060502</c:v>
                </c:pt>
                <c:pt idx="1060">
                  <c:v>63.012256000000001</c:v>
                </c:pt>
                <c:pt idx="1061">
                  <c:v>62.960386999999997</c:v>
                </c:pt>
                <c:pt idx="1062">
                  <c:v>62.932759999999995</c:v>
                </c:pt>
                <c:pt idx="1063">
                  <c:v>62.864004999999999</c:v>
                </c:pt>
                <c:pt idx="1064">
                  <c:v>62.815891000000001</c:v>
                </c:pt>
                <c:pt idx="1065">
                  <c:v>62.746134999999995</c:v>
                </c:pt>
                <c:pt idx="1066">
                  <c:v>62.686689999999999</c:v>
                </c:pt>
                <c:pt idx="1067">
                  <c:v>62.618682999999997</c:v>
                </c:pt>
                <c:pt idx="1068">
                  <c:v>62.558246999999994</c:v>
                </c:pt>
                <c:pt idx="1069">
                  <c:v>62.500290999999997</c:v>
                </c:pt>
                <c:pt idx="1070">
                  <c:v>62.457723999999999</c:v>
                </c:pt>
                <c:pt idx="1071">
                  <c:v>62.416072999999997</c:v>
                </c:pt>
                <c:pt idx="1072">
                  <c:v>62.382345999999998</c:v>
                </c:pt>
                <c:pt idx="1073">
                  <c:v>62.338797999999997</c:v>
                </c:pt>
                <c:pt idx="1074">
                  <c:v>62.290996</c:v>
                </c:pt>
                <c:pt idx="1075">
                  <c:v>62.232279999999996</c:v>
                </c:pt>
                <c:pt idx="1076">
                  <c:v>62.169744000000001</c:v>
                </c:pt>
                <c:pt idx="1077">
                  <c:v>62.107242999999997</c:v>
                </c:pt>
                <c:pt idx="1078">
                  <c:v>62.036739999999995</c:v>
                </c:pt>
                <c:pt idx="1079">
                  <c:v>61.996350999999997</c:v>
                </c:pt>
                <c:pt idx="1080">
                  <c:v>61.977274999999999</c:v>
                </c:pt>
                <c:pt idx="1081">
                  <c:v>61.920214000000001</c:v>
                </c:pt>
                <c:pt idx="1082">
                  <c:v>61.865031999999999</c:v>
                </c:pt>
                <c:pt idx="1083">
                  <c:v>61.814775999999995</c:v>
                </c:pt>
                <c:pt idx="1084">
                  <c:v>61.753093999999997</c:v>
                </c:pt>
                <c:pt idx="1085">
                  <c:v>61.679665999999997</c:v>
                </c:pt>
                <c:pt idx="1086">
                  <c:v>61.610301999999997</c:v>
                </c:pt>
                <c:pt idx="1087">
                  <c:v>61.573507999999997</c:v>
                </c:pt>
                <c:pt idx="1088">
                  <c:v>61.543337999999999</c:v>
                </c:pt>
                <c:pt idx="1089">
                  <c:v>61.486145</c:v>
                </c:pt>
                <c:pt idx="1090">
                  <c:v>61.429960000000001</c:v>
                </c:pt>
                <c:pt idx="1091">
                  <c:v>61.366718999999996</c:v>
                </c:pt>
                <c:pt idx="1092">
                  <c:v>61.325116999999999</c:v>
                </c:pt>
                <c:pt idx="1093">
                  <c:v>61.273770999999996</c:v>
                </c:pt>
                <c:pt idx="1094">
                  <c:v>61.232031999999997</c:v>
                </c:pt>
                <c:pt idx="1095">
                  <c:v>61.223800999999995</c:v>
                </c:pt>
                <c:pt idx="1096">
                  <c:v>61.178719000000001</c:v>
                </c:pt>
                <c:pt idx="1097">
                  <c:v>61.143718999999997</c:v>
                </c:pt>
                <c:pt idx="1098">
                  <c:v>61.068373999999999</c:v>
                </c:pt>
                <c:pt idx="1099">
                  <c:v>61.019569999999995</c:v>
                </c:pt>
                <c:pt idx="1100">
                  <c:v>60.971450999999995</c:v>
                </c:pt>
                <c:pt idx="1101">
                  <c:v>60.932390999999996</c:v>
                </c:pt>
                <c:pt idx="1102">
                  <c:v>60.908366000000001</c:v>
                </c:pt>
                <c:pt idx="1103">
                  <c:v>60.854498999999997</c:v>
                </c:pt>
                <c:pt idx="1104">
                  <c:v>60.814799000000001</c:v>
                </c:pt>
                <c:pt idx="1105">
                  <c:v>60.756709000000001</c:v>
                </c:pt>
                <c:pt idx="1106">
                  <c:v>60.674710999999995</c:v>
                </c:pt>
                <c:pt idx="1107">
                  <c:v>60.625903000000001</c:v>
                </c:pt>
                <c:pt idx="1108">
                  <c:v>60.597918</c:v>
                </c:pt>
                <c:pt idx="1109">
                  <c:v>60.546383999999996</c:v>
                </c:pt>
                <c:pt idx="1110">
                  <c:v>60.505089999999996</c:v>
                </c:pt>
                <c:pt idx="1111">
                  <c:v>60.461815000000001</c:v>
                </c:pt>
                <c:pt idx="1112">
                  <c:v>60.425618</c:v>
                </c:pt>
                <c:pt idx="1113">
                  <c:v>60.372734000000001</c:v>
                </c:pt>
                <c:pt idx="1114">
                  <c:v>60.331105000000001</c:v>
                </c:pt>
                <c:pt idx="1115">
                  <c:v>60.302820999999994</c:v>
                </c:pt>
                <c:pt idx="1116">
                  <c:v>60.252417000000001</c:v>
                </c:pt>
                <c:pt idx="1117">
                  <c:v>60.242866999999997</c:v>
                </c:pt>
                <c:pt idx="1118">
                  <c:v>60.201612999999995</c:v>
                </c:pt>
                <c:pt idx="1119">
                  <c:v>60.183541999999996</c:v>
                </c:pt>
                <c:pt idx="1120">
                  <c:v>60.126666999999998</c:v>
                </c:pt>
                <c:pt idx="1121">
                  <c:v>60.090282999999999</c:v>
                </c:pt>
                <c:pt idx="1122">
                  <c:v>60.014181999999998</c:v>
                </c:pt>
                <c:pt idx="1123">
                  <c:v>59.949646999999999</c:v>
                </c:pt>
                <c:pt idx="1124">
                  <c:v>59.915102999999995</c:v>
                </c:pt>
                <c:pt idx="1125">
                  <c:v>59.881476999999997</c:v>
                </c:pt>
                <c:pt idx="1126">
                  <c:v>59.835623999999996</c:v>
                </c:pt>
                <c:pt idx="1127">
                  <c:v>59.833199</c:v>
                </c:pt>
                <c:pt idx="1128">
                  <c:v>59.783580999999998</c:v>
                </c:pt>
                <c:pt idx="1129">
                  <c:v>59.769410000000001</c:v>
                </c:pt>
                <c:pt idx="1130">
                  <c:v>59.669716000000001</c:v>
                </c:pt>
                <c:pt idx="1131">
                  <c:v>59.613206999999996</c:v>
                </c:pt>
                <c:pt idx="1132">
                  <c:v>59.571404000000001</c:v>
                </c:pt>
                <c:pt idx="1133">
                  <c:v>59.550945999999996</c:v>
                </c:pt>
                <c:pt idx="1134">
                  <c:v>59.529961999999998</c:v>
                </c:pt>
                <c:pt idx="1135">
                  <c:v>59.474008999999995</c:v>
                </c:pt>
                <c:pt idx="1136">
                  <c:v>59.429350999999997</c:v>
                </c:pt>
                <c:pt idx="1137">
                  <c:v>59.377879</c:v>
                </c:pt>
                <c:pt idx="1138">
                  <c:v>59.351836999999996</c:v>
                </c:pt>
                <c:pt idx="1139">
                  <c:v>59.337384999999998</c:v>
                </c:pt>
                <c:pt idx="1140">
                  <c:v>59.307527</c:v>
                </c:pt>
                <c:pt idx="1141">
                  <c:v>59.236187000000001</c:v>
                </c:pt>
                <c:pt idx="1142">
                  <c:v>59.179469999999995</c:v>
                </c:pt>
                <c:pt idx="1143">
                  <c:v>59.154626999999998</c:v>
                </c:pt>
                <c:pt idx="1144">
                  <c:v>59.145963999999999</c:v>
                </c:pt>
                <c:pt idx="1145">
                  <c:v>59.082045999999998</c:v>
                </c:pt>
                <c:pt idx="1146">
                  <c:v>59.048815999999995</c:v>
                </c:pt>
                <c:pt idx="1147">
                  <c:v>58.966158999999998</c:v>
                </c:pt>
                <c:pt idx="1148">
                  <c:v>58.934497</c:v>
                </c:pt>
                <c:pt idx="1149">
                  <c:v>58.897774999999996</c:v>
                </c:pt>
                <c:pt idx="1150">
                  <c:v>58.839856999999995</c:v>
                </c:pt>
                <c:pt idx="1151">
                  <c:v>58.824290999999995</c:v>
                </c:pt>
                <c:pt idx="1152">
                  <c:v>58.790213000000001</c:v>
                </c:pt>
                <c:pt idx="1153">
                  <c:v>58.770131999999997</c:v>
                </c:pt>
                <c:pt idx="1154">
                  <c:v>58.736861999999995</c:v>
                </c:pt>
                <c:pt idx="1155">
                  <c:v>58.678590999999997</c:v>
                </c:pt>
                <c:pt idx="1156">
                  <c:v>58.666139000000001</c:v>
                </c:pt>
                <c:pt idx="1157">
                  <c:v>58.607458000000001</c:v>
                </c:pt>
                <c:pt idx="1158">
                  <c:v>58.533642999999998</c:v>
                </c:pt>
                <c:pt idx="1159">
                  <c:v>58.489833999999995</c:v>
                </c:pt>
                <c:pt idx="1160">
                  <c:v>58.457234999999997</c:v>
                </c:pt>
                <c:pt idx="1161">
                  <c:v>58.448419000000001</c:v>
                </c:pt>
                <c:pt idx="1162">
                  <c:v>58.426724</c:v>
                </c:pt>
                <c:pt idx="1163">
                  <c:v>58.352233999999996</c:v>
                </c:pt>
                <c:pt idx="1164">
                  <c:v>58.287971999999996</c:v>
                </c:pt>
                <c:pt idx="1165">
                  <c:v>58.268254999999996</c:v>
                </c:pt>
                <c:pt idx="1166">
                  <c:v>58.184714</c:v>
                </c:pt>
                <c:pt idx="1167">
                  <c:v>58.154815999999997</c:v>
                </c:pt>
                <c:pt idx="1168">
                  <c:v>58.095466999999999</c:v>
                </c:pt>
                <c:pt idx="1169">
                  <c:v>58.0578</c:v>
                </c:pt>
                <c:pt idx="1170">
                  <c:v>58.036432999999995</c:v>
                </c:pt>
                <c:pt idx="1171">
                  <c:v>57.987665</c:v>
                </c:pt>
                <c:pt idx="1172">
                  <c:v>57.937537999999996</c:v>
                </c:pt>
                <c:pt idx="1173">
                  <c:v>57.916094999999999</c:v>
                </c:pt>
                <c:pt idx="1174">
                  <c:v>57.870404999999998</c:v>
                </c:pt>
                <c:pt idx="1175">
                  <c:v>57.846337999999996</c:v>
                </c:pt>
                <c:pt idx="1176">
                  <c:v>57.806498999999995</c:v>
                </c:pt>
                <c:pt idx="1177">
                  <c:v>57.735634999999995</c:v>
                </c:pt>
                <c:pt idx="1178">
                  <c:v>57.659878999999997</c:v>
                </c:pt>
                <c:pt idx="1179">
                  <c:v>57.619250000000001</c:v>
                </c:pt>
                <c:pt idx="1180">
                  <c:v>57.558616999999998</c:v>
                </c:pt>
                <c:pt idx="1181">
                  <c:v>57.540675</c:v>
                </c:pt>
                <c:pt idx="1182">
                  <c:v>57.518848999999996</c:v>
                </c:pt>
                <c:pt idx="1183">
                  <c:v>57.451640999999995</c:v>
                </c:pt>
                <c:pt idx="1184">
                  <c:v>57.393118999999999</c:v>
                </c:pt>
                <c:pt idx="1185">
                  <c:v>57.380240999999998</c:v>
                </c:pt>
                <c:pt idx="1186">
                  <c:v>57.314788999999998</c:v>
                </c:pt>
                <c:pt idx="1187">
                  <c:v>57.249684999999999</c:v>
                </c:pt>
                <c:pt idx="1188">
                  <c:v>57.182347</c:v>
                </c:pt>
                <c:pt idx="1189">
                  <c:v>57.137080999999995</c:v>
                </c:pt>
                <c:pt idx="1190">
                  <c:v>57.092711000000001</c:v>
                </c:pt>
                <c:pt idx="1191">
                  <c:v>57.061696999999995</c:v>
                </c:pt>
                <c:pt idx="1192">
                  <c:v>57.059579999999997</c:v>
                </c:pt>
                <c:pt idx="1193">
                  <c:v>56.997112999999999</c:v>
                </c:pt>
                <c:pt idx="1194">
                  <c:v>56.924347999999995</c:v>
                </c:pt>
                <c:pt idx="1195">
                  <c:v>56.840001000000001</c:v>
                </c:pt>
                <c:pt idx="1196">
                  <c:v>56.781334999999999</c:v>
                </c:pt>
                <c:pt idx="1197">
                  <c:v>56.745100000000001</c:v>
                </c:pt>
                <c:pt idx="1198">
                  <c:v>56.672469999999997</c:v>
                </c:pt>
                <c:pt idx="1199">
                  <c:v>56.666010999999997</c:v>
                </c:pt>
                <c:pt idx="1200">
                  <c:v>56.652664999999999</c:v>
                </c:pt>
                <c:pt idx="1201">
                  <c:v>56.544927999999999</c:v>
                </c:pt>
                <c:pt idx="1202">
                  <c:v>56.403203999999995</c:v>
                </c:pt>
                <c:pt idx="1203">
                  <c:v>56.306900999999996</c:v>
                </c:pt>
                <c:pt idx="1204">
                  <c:v>56.432203000000001</c:v>
                </c:pt>
                <c:pt idx="1205">
                  <c:v>56.381487999999997</c:v>
                </c:pt>
                <c:pt idx="1206">
                  <c:v>56.274107000000001</c:v>
                </c:pt>
                <c:pt idx="1207">
                  <c:v>56.211889999999997</c:v>
                </c:pt>
                <c:pt idx="1208">
                  <c:v>56.129374999999996</c:v>
                </c:pt>
                <c:pt idx="1209">
                  <c:v>56.05151</c:v>
                </c:pt>
                <c:pt idx="1210">
                  <c:v>55.982622999999997</c:v>
                </c:pt>
                <c:pt idx="1211">
                  <c:v>55.978172999999998</c:v>
                </c:pt>
                <c:pt idx="1212">
                  <c:v>55.921675999999998</c:v>
                </c:pt>
                <c:pt idx="1213">
                  <c:v>55.834302000000001</c:v>
                </c:pt>
                <c:pt idx="1214">
                  <c:v>55.760351</c:v>
                </c:pt>
                <c:pt idx="1215">
                  <c:v>55.713995999999995</c:v>
                </c:pt>
                <c:pt idx="1216">
                  <c:v>55.674529999999997</c:v>
                </c:pt>
                <c:pt idx="1217">
                  <c:v>55.556936</c:v>
                </c:pt>
                <c:pt idx="1218">
                  <c:v>55.479392999999995</c:v>
                </c:pt>
                <c:pt idx="1219">
                  <c:v>55.432587999999996</c:v>
                </c:pt>
                <c:pt idx="1220">
                  <c:v>55.408842999999997</c:v>
                </c:pt>
                <c:pt idx="1221">
                  <c:v>55.309280999999999</c:v>
                </c:pt>
                <c:pt idx="1222">
                  <c:v>55.243795999999996</c:v>
                </c:pt>
                <c:pt idx="1223">
                  <c:v>55.210465999999997</c:v>
                </c:pt>
                <c:pt idx="1224">
                  <c:v>55.128243999999995</c:v>
                </c:pt>
                <c:pt idx="1225">
                  <c:v>55.082235999999995</c:v>
                </c:pt>
                <c:pt idx="1226">
                  <c:v>55.018029999999996</c:v>
                </c:pt>
                <c:pt idx="1227">
                  <c:v>54.944459999999999</c:v>
                </c:pt>
                <c:pt idx="1228">
                  <c:v>54.865564999999997</c:v>
                </c:pt>
                <c:pt idx="1229">
                  <c:v>54.807293999999999</c:v>
                </c:pt>
                <c:pt idx="1230">
                  <c:v>54.735754</c:v>
                </c:pt>
                <c:pt idx="1231">
                  <c:v>54.659286999999999</c:v>
                </c:pt>
                <c:pt idx="1232">
                  <c:v>54.593891999999997</c:v>
                </c:pt>
                <c:pt idx="1233">
                  <c:v>54.501759999999997</c:v>
                </c:pt>
                <c:pt idx="1234">
                  <c:v>54.432241999999995</c:v>
                </c:pt>
                <c:pt idx="1235">
                  <c:v>54.335346000000001</c:v>
                </c:pt>
                <c:pt idx="1236">
                  <c:v>54.248784999999998</c:v>
                </c:pt>
                <c:pt idx="1237">
                  <c:v>54.211891000000001</c:v>
                </c:pt>
                <c:pt idx="1238">
                  <c:v>54.134146000000001</c:v>
                </c:pt>
                <c:pt idx="1239">
                  <c:v>54.072581999999997</c:v>
                </c:pt>
                <c:pt idx="1240">
                  <c:v>53.976768</c:v>
                </c:pt>
                <c:pt idx="1241">
                  <c:v>53.925425999999995</c:v>
                </c:pt>
                <c:pt idx="1242">
                  <c:v>53.890153999999995</c:v>
                </c:pt>
                <c:pt idx="1243">
                  <c:v>53.760501999999995</c:v>
                </c:pt>
                <c:pt idx="1244">
                  <c:v>53.697539999999996</c:v>
                </c:pt>
                <c:pt idx="1245">
                  <c:v>53.613848999999995</c:v>
                </c:pt>
                <c:pt idx="1246">
                  <c:v>53.527225000000001</c:v>
                </c:pt>
                <c:pt idx="1247">
                  <c:v>53.424394999999997</c:v>
                </c:pt>
                <c:pt idx="1248">
                  <c:v>53.296194999999997</c:v>
                </c:pt>
                <c:pt idx="1249">
                  <c:v>53.242182999999997</c:v>
                </c:pt>
                <c:pt idx="1250">
                  <c:v>53.159022999999998</c:v>
                </c:pt>
                <c:pt idx="1251">
                  <c:v>53.108317999999997</c:v>
                </c:pt>
                <c:pt idx="1252">
                  <c:v>53.031157</c:v>
                </c:pt>
                <c:pt idx="1253">
                  <c:v>52.944316000000001</c:v>
                </c:pt>
                <c:pt idx="1254">
                  <c:v>52.870145000000001</c:v>
                </c:pt>
                <c:pt idx="1255">
                  <c:v>52.795293000000001</c:v>
                </c:pt>
                <c:pt idx="1256">
                  <c:v>52.707544999999996</c:v>
                </c:pt>
                <c:pt idx="1257">
                  <c:v>52.644438999999998</c:v>
                </c:pt>
                <c:pt idx="1258">
                  <c:v>52.593862999999999</c:v>
                </c:pt>
                <c:pt idx="1259">
                  <c:v>52.516311999999999</c:v>
                </c:pt>
                <c:pt idx="1260">
                  <c:v>52.394079999999995</c:v>
                </c:pt>
                <c:pt idx="1261">
                  <c:v>52.246176999999996</c:v>
                </c:pt>
                <c:pt idx="1262">
                  <c:v>52.152792999999996</c:v>
                </c:pt>
                <c:pt idx="1263">
                  <c:v>52.080673999999995</c:v>
                </c:pt>
                <c:pt idx="1264">
                  <c:v>52.033994</c:v>
                </c:pt>
                <c:pt idx="1265">
                  <c:v>51.992514</c:v>
                </c:pt>
                <c:pt idx="1266">
                  <c:v>51.938701999999999</c:v>
                </c:pt>
                <c:pt idx="1267">
                  <c:v>51.851002000000001</c:v>
                </c:pt>
                <c:pt idx="1268">
                  <c:v>51.764339</c:v>
                </c:pt>
                <c:pt idx="1269">
                  <c:v>51.656151999999999</c:v>
                </c:pt>
                <c:pt idx="1270">
                  <c:v>51.566775</c:v>
                </c:pt>
                <c:pt idx="1271">
                  <c:v>51.478304999999999</c:v>
                </c:pt>
                <c:pt idx="1272">
                  <c:v>51.401708999999997</c:v>
                </c:pt>
                <c:pt idx="1273">
                  <c:v>51.336441999999998</c:v>
                </c:pt>
                <c:pt idx="1274">
                  <c:v>51.241996</c:v>
                </c:pt>
                <c:pt idx="1275">
                  <c:v>51.155938999999996</c:v>
                </c:pt>
                <c:pt idx="1276">
                  <c:v>51.071441999999998</c:v>
                </c:pt>
                <c:pt idx="1277">
                  <c:v>50.987688999999996</c:v>
                </c:pt>
                <c:pt idx="1278">
                  <c:v>50.900123999999998</c:v>
                </c:pt>
                <c:pt idx="1279">
                  <c:v>50.808825999999996</c:v>
                </c:pt>
                <c:pt idx="1280">
                  <c:v>50.729186999999996</c:v>
                </c:pt>
                <c:pt idx="1281">
                  <c:v>50.649923000000001</c:v>
                </c:pt>
                <c:pt idx="1282">
                  <c:v>50.550421999999998</c:v>
                </c:pt>
                <c:pt idx="1283">
                  <c:v>50.466912000000001</c:v>
                </c:pt>
                <c:pt idx="1284">
                  <c:v>50.407050999999996</c:v>
                </c:pt>
                <c:pt idx="1285">
                  <c:v>50.314796000000001</c:v>
                </c:pt>
                <c:pt idx="1286">
                  <c:v>50.224514999999997</c:v>
                </c:pt>
                <c:pt idx="1287">
                  <c:v>50.142215</c:v>
                </c:pt>
                <c:pt idx="1288">
                  <c:v>50.060400999999999</c:v>
                </c:pt>
                <c:pt idx="1289">
                  <c:v>49.969468999999997</c:v>
                </c:pt>
                <c:pt idx="1290">
                  <c:v>49.896132999999999</c:v>
                </c:pt>
                <c:pt idx="1291">
                  <c:v>49.854794999999996</c:v>
                </c:pt>
                <c:pt idx="1292">
                  <c:v>49.781905999999999</c:v>
                </c:pt>
                <c:pt idx="1293">
                  <c:v>49.654353999999998</c:v>
                </c:pt>
                <c:pt idx="1294">
                  <c:v>49.540918999999995</c:v>
                </c:pt>
                <c:pt idx="1295">
                  <c:v>49.483868000000001</c:v>
                </c:pt>
                <c:pt idx="1296">
                  <c:v>49.421185999999999</c:v>
                </c:pt>
                <c:pt idx="1297">
                  <c:v>49.354416000000001</c:v>
                </c:pt>
                <c:pt idx="1298">
                  <c:v>49.289617999999997</c:v>
                </c:pt>
                <c:pt idx="1299">
                  <c:v>49.196079999999995</c:v>
                </c:pt>
                <c:pt idx="1300">
                  <c:v>49.103397999999999</c:v>
                </c:pt>
                <c:pt idx="1301">
                  <c:v>49.018001999999996</c:v>
                </c:pt>
                <c:pt idx="1302">
                  <c:v>48.936889999999998</c:v>
                </c:pt>
                <c:pt idx="1303">
                  <c:v>48.866274999999995</c:v>
                </c:pt>
                <c:pt idx="1304">
                  <c:v>48.792766999999998</c:v>
                </c:pt>
                <c:pt idx="1305">
                  <c:v>48.709438999999996</c:v>
                </c:pt>
                <c:pt idx="1306">
                  <c:v>48.631215999999995</c:v>
                </c:pt>
                <c:pt idx="1307">
                  <c:v>48.559139999999999</c:v>
                </c:pt>
                <c:pt idx="1308">
                  <c:v>48.479261999999999</c:v>
                </c:pt>
                <c:pt idx="1309">
                  <c:v>48.400635999999999</c:v>
                </c:pt>
                <c:pt idx="1310">
                  <c:v>48.325668999999998</c:v>
                </c:pt>
                <c:pt idx="1311">
                  <c:v>48.255354999999994</c:v>
                </c:pt>
                <c:pt idx="1312">
                  <c:v>48.193520999999997</c:v>
                </c:pt>
                <c:pt idx="1313">
                  <c:v>48.129256999999996</c:v>
                </c:pt>
                <c:pt idx="1314">
                  <c:v>48.057210999999995</c:v>
                </c:pt>
                <c:pt idx="1315">
                  <c:v>47.984806999999996</c:v>
                </c:pt>
                <c:pt idx="1316">
                  <c:v>47.909569999999995</c:v>
                </c:pt>
                <c:pt idx="1317">
                  <c:v>47.831752999999999</c:v>
                </c:pt>
                <c:pt idx="1318">
                  <c:v>47.753155</c:v>
                </c:pt>
                <c:pt idx="1319">
                  <c:v>47.675123999999997</c:v>
                </c:pt>
                <c:pt idx="1320">
                  <c:v>47.591445999999998</c:v>
                </c:pt>
                <c:pt idx="1321">
                  <c:v>47.518076999999998</c:v>
                </c:pt>
                <c:pt idx="1322">
                  <c:v>47.444949999999999</c:v>
                </c:pt>
                <c:pt idx="1323">
                  <c:v>47.365012</c:v>
                </c:pt>
                <c:pt idx="1324">
                  <c:v>47.298949</c:v>
                </c:pt>
                <c:pt idx="1325">
                  <c:v>47.233301999999995</c:v>
                </c:pt>
                <c:pt idx="1326">
                  <c:v>47.162524999999995</c:v>
                </c:pt>
                <c:pt idx="1327">
                  <c:v>47.091940000000001</c:v>
                </c:pt>
                <c:pt idx="1328">
                  <c:v>47.013286999999998</c:v>
                </c:pt>
                <c:pt idx="1329">
                  <c:v>46.938913999999997</c:v>
                </c:pt>
                <c:pt idx="1330">
                  <c:v>46.869636</c:v>
                </c:pt>
                <c:pt idx="1331">
                  <c:v>46.791106999999997</c:v>
                </c:pt>
                <c:pt idx="1332">
                  <c:v>46.730207999999998</c:v>
                </c:pt>
                <c:pt idx="1333">
                  <c:v>46.662391</c:v>
                </c:pt>
                <c:pt idx="1334">
                  <c:v>46.570321999999997</c:v>
                </c:pt>
                <c:pt idx="1335">
                  <c:v>46.502437999999998</c:v>
                </c:pt>
                <c:pt idx="1336">
                  <c:v>46.454273999999998</c:v>
                </c:pt>
                <c:pt idx="1337">
                  <c:v>46.384485999999995</c:v>
                </c:pt>
                <c:pt idx="1338">
                  <c:v>46.315633999999996</c:v>
                </c:pt>
                <c:pt idx="1339">
                  <c:v>46.254965999999996</c:v>
                </c:pt>
                <c:pt idx="1340">
                  <c:v>46.181452</c:v>
                </c:pt>
                <c:pt idx="1341">
                  <c:v>46.123875999999996</c:v>
                </c:pt>
                <c:pt idx="1342">
                  <c:v>46.072364999999998</c:v>
                </c:pt>
                <c:pt idx="1343">
                  <c:v>46.007573999999998</c:v>
                </c:pt>
                <c:pt idx="1344">
                  <c:v>45.929960000000001</c:v>
                </c:pt>
                <c:pt idx="1345">
                  <c:v>45.842224999999999</c:v>
                </c:pt>
                <c:pt idx="1346">
                  <c:v>45.754899999999999</c:v>
                </c:pt>
                <c:pt idx="1347">
                  <c:v>45.704156999999995</c:v>
                </c:pt>
                <c:pt idx="1348">
                  <c:v>45.663790999999996</c:v>
                </c:pt>
                <c:pt idx="1349">
                  <c:v>45.603656000000001</c:v>
                </c:pt>
                <c:pt idx="1350">
                  <c:v>45.538084999999995</c:v>
                </c:pt>
                <c:pt idx="1351">
                  <c:v>45.471021999999998</c:v>
                </c:pt>
                <c:pt idx="1352">
                  <c:v>45.406239999999997</c:v>
                </c:pt>
                <c:pt idx="1353">
                  <c:v>45.343793999999995</c:v>
                </c:pt>
                <c:pt idx="1354">
                  <c:v>45.270044999999996</c:v>
                </c:pt>
                <c:pt idx="1355">
                  <c:v>45.201909000000001</c:v>
                </c:pt>
                <c:pt idx="1356">
                  <c:v>45.14208</c:v>
                </c:pt>
                <c:pt idx="1357">
                  <c:v>45.050004999999999</c:v>
                </c:pt>
                <c:pt idx="1358">
                  <c:v>44.952321999999995</c:v>
                </c:pt>
                <c:pt idx="1359">
                  <c:v>44.902138999999998</c:v>
                </c:pt>
                <c:pt idx="1360">
                  <c:v>44.861905999999998</c:v>
                </c:pt>
                <c:pt idx="1361">
                  <c:v>44.808802999999997</c:v>
                </c:pt>
                <c:pt idx="1362">
                  <c:v>44.746902999999996</c:v>
                </c:pt>
                <c:pt idx="1363">
                  <c:v>44.680602999999998</c:v>
                </c:pt>
                <c:pt idx="1364">
                  <c:v>44.625917000000001</c:v>
                </c:pt>
                <c:pt idx="1365">
                  <c:v>44.568368</c:v>
                </c:pt>
                <c:pt idx="1366">
                  <c:v>44.509031999999998</c:v>
                </c:pt>
                <c:pt idx="1367">
                  <c:v>44.436765000000001</c:v>
                </c:pt>
                <c:pt idx="1368">
                  <c:v>44.352674</c:v>
                </c:pt>
                <c:pt idx="1369">
                  <c:v>44.285571999999995</c:v>
                </c:pt>
                <c:pt idx="1370">
                  <c:v>44.225428999999998</c:v>
                </c:pt>
                <c:pt idx="1371">
                  <c:v>44.157835999999996</c:v>
                </c:pt>
                <c:pt idx="1372">
                  <c:v>44.075381</c:v>
                </c:pt>
                <c:pt idx="1373">
                  <c:v>44.012941999999995</c:v>
                </c:pt>
                <c:pt idx="1374">
                  <c:v>43.968292999999996</c:v>
                </c:pt>
                <c:pt idx="1375">
                  <c:v>43.921009999999995</c:v>
                </c:pt>
                <c:pt idx="1376">
                  <c:v>43.851264999999998</c:v>
                </c:pt>
                <c:pt idx="1377">
                  <c:v>43.783861999999999</c:v>
                </c:pt>
                <c:pt idx="1378">
                  <c:v>43.712251999999999</c:v>
                </c:pt>
                <c:pt idx="1379">
                  <c:v>43.648004</c:v>
                </c:pt>
                <c:pt idx="1380">
                  <c:v>43.594836000000001</c:v>
                </c:pt>
                <c:pt idx="1381">
                  <c:v>43.543962999999998</c:v>
                </c:pt>
                <c:pt idx="1382">
                  <c:v>43.491155999999997</c:v>
                </c:pt>
                <c:pt idx="1383">
                  <c:v>43.424993999999998</c:v>
                </c:pt>
                <c:pt idx="1384">
                  <c:v>43.357017999999997</c:v>
                </c:pt>
                <c:pt idx="1385">
                  <c:v>43.293318999999997</c:v>
                </c:pt>
                <c:pt idx="1386">
                  <c:v>43.238861</c:v>
                </c:pt>
                <c:pt idx="1387">
                  <c:v>43.178632999999998</c:v>
                </c:pt>
                <c:pt idx="1388">
                  <c:v>43.114602999999995</c:v>
                </c:pt>
                <c:pt idx="1389">
                  <c:v>43.046227999999999</c:v>
                </c:pt>
                <c:pt idx="1390">
                  <c:v>42.976188</c:v>
                </c:pt>
                <c:pt idx="1391">
                  <c:v>42.910894999999996</c:v>
                </c:pt>
                <c:pt idx="1392">
                  <c:v>42.845087999999997</c:v>
                </c:pt>
                <c:pt idx="1393">
                  <c:v>42.779495999999995</c:v>
                </c:pt>
                <c:pt idx="1394">
                  <c:v>42.718334999999996</c:v>
                </c:pt>
                <c:pt idx="1395">
                  <c:v>42.656601999999999</c:v>
                </c:pt>
                <c:pt idx="1396">
                  <c:v>42.584545999999996</c:v>
                </c:pt>
                <c:pt idx="1397">
                  <c:v>42.512550999999995</c:v>
                </c:pt>
                <c:pt idx="1398">
                  <c:v>42.452444</c:v>
                </c:pt>
                <c:pt idx="1399">
                  <c:v>42.388653999999995</c:v>
                </c:pt>
                <c:pt idx="1400">
                  <c:v>42.329996000000001</c:v>
                </c:pt>
                <c:pt idx="1401">
                  <c:v>42.263453999999996</c:v>
                </c:pt>
                <c:pt idx="1402">
                  <c:v>42.199646999999999</c:v>
                </c:pt>
                <c:pt idx="1403">
                  <c:v>42.144917</c:v>
                </c:pt>
                <c:pt idx="1404">
                  <c:v>42.077594999999995</c:v>
                </c:pt>
                <c:pt idx="1405">
                  <c:v>42.002632999999996</c:v>
                </c:pt>
                <c:pt idx="1406">
                  <c:v>41.905287000000001</c:v>
                </c:pt>
                <c:pt idx="1407">
                  <c:v>41.841552999999998</c:v>
                </c:pt>
                <c:pt idx="1408">
                  <c:v>41.785882999999998</c:v>
                </c:pt>
                <c:pt idx="1409">
                  <c:v>41.717568999999997</c:v>
                </c:pt>
                <c:pt idx="1410">
                  <c:v>41.654108000000001</c:v>
                </c:pt>
                <c:pt idx="1411">
                  <c:v>41.598126999999998</c:v>
                </c:pt>
                <c:pt idx="1412">
                  <c:v>41.520417999999999</c:v>
                </c:pt>
                <c:pt idx="1413">
                  <c:v>41.455309</c:v>
                </c:pt>
                <c:pt idx="1414">
                  <c:v>41.389567999999997</c:v>
                </c:pt>
                <c:pt idx="1415">
                  <c:v>41.315824999999997</c:v>
                </c:pt>
                <c:pt idx="1416">
                  <c:v>41.252029</c:v>
                </c:pt>
                <c:pt idx="1417">
                  <c:v>41.188825000000001</c:v>
                </c:pt>
                <c:pt idx="1418">
                  <c:v>41.117564999999999</c:v>
                </c:pt>
                <c:pt idx="1419">
                  <c:v>41.049960999999996</c:v>
                </c:pt>
                <c:pt idx="1420">
                  <c:v>40.978440999999997</c:v>
                </c:pt>
                <c:pt idx="1421">
                  <c:v>40.919579999999996</c:v>
                </c:pt>
                <c:pt idx="1422">
                  <c:v>40.849348999999997</c:v>
                </c:pt>
                <c:pt idx="1423">
                  <c:v>40.745799999999996</c:v>
                </c:pt>
                <c:pt idx="1424">
                  <c:v>40.685541000000001</c:v>
                </c:pt>
                <c:pt idx="1425">
                  <c:v>40.636603000000001</c:v>
                </c:pt>
                <c:pt idx="1426">
                  <c:v>40.576262</c:v>
                </c:pt>
                <c:pt idx="1427">
                  <c:v>40.503622999999997</c:v>
                </c:pt>
                <c:pt idx="1428">
                  <c:v>40.433228999999997</c:v>
                </c:pt>
                <c:pt idx="1429">
                  <c:v>40.36741</c:v>
                </c:pt>
                <c:pt idx="1430">
                  <c:v>40.304435999999995</c:v>
                </c:pt>
                <c:pt idx="1431">
                  <c:v>40.241485999999995</c:v>
                </c:pt>
                <c:pt idx="1432">
                  <c:v>40.170721999999998</c:v>
                </c:pt>
                <c:pt idx="1433">
                  <c:v>40.102846999999997</c:v>
                </c:pt>
                <c:pt idx="1434">
                  <c:v>40.020348999999996</c:v>
                </c:pt>
                <c:pt idx="1435">
                  <c:v>39.944465999999998</c:v>
                </c:pt>
                <c:pt idx="1436">
                  <c:v>39.883375999999998</c:v>
                </c:pt>
                <c:pt idx="1437">
                  <c:v>39.808132000000001</c:v>
                </c:pt>
                <c:pt idx="1438">
                  <c:v>39.735116999999995</c:v>
                </c:pt>
                <c:pt idx="1439">
                  <c:v>39.650661999999997</c:v>
                </c:pt>
                <c:pt idx="1440">
                  <c:v>39.582474999999995</c:v>
                </c:pt>
                <c:pt idx="1441">
                  <c:v>39.507933999999999</c:v>
                </c:pt>
                <c:pt idx="1442">
                  <c:v>39.438921000000001</c:v>
                </c:pt>
                <c:pt idx="1443">
                  <c:v>39.348987000000001</c:v>
                </c:pt>
                <c:pt idx="1444">
                  <c:v>39.28013</c:v>
                </c:pt>
                <c:pt idx="1445">
                  <c:v>39.209171999999995</c:v>
                </c:pt>
                <c:pt idx="1446">
                  <c:v>39.126931999999996</c:v>
                </c:pt>
                <c:pt idx="1447">
                  <c:v>39.049476999999996</c:v>
                </c:pt>
                <c:pt idx="1448">
                  <c:v>38.965458999999996</c:v>
                </c:pt>
                <c:pt idx="1449">
                  <c:v>38.899187999999995</c:v>
                </c:pt>
                <c:pt idx="1450">
                  <c:v>38.824653999999995</c:v>
                </c:pt>
                <c:pt idx="1451">
                  <c:v>38.743865999999997</c:v>
                </c:pt>
                <c:pt idx="1452">
                  <c:v>38.678108999999999</c:v>
                </c:pt>
                <c:pt idx="1453">
                  <c:v>38.593060000000001</c:v>
                </c:pt>
                <c:pt idx="1454">
                  <c:v>38.515346999999998</c:v>
                </c:pt>
                <c:pt idx="1455">
                  <c:v>38.421935999999995</c:v>
                </c:pt>
                <c:pt idx="1456">
                  <c:v>38.353138999999999</c:v>
                </c:pt>
                <c:pt idx="1457">
                  <c:v>38.273902999999997</c:v>
                </c:pt>
                <c:pt idx="1458">
                  <c:v>38.196273999999995</c:v>
                </c:pt>
                <c:pt idx="1459">
                  <c:v>38.115766999999998</c:v>
                </c:pt>
                <c:pt idx="1460">
                  <c:v>38.05021</c:v>
                </c:pt>
                <c:pt idx="1461">
                  <c:v>37.977277000000001</c:v>
                </c:pt>
                <c:pt idx="1462">
                  <c:v>37.880991999999999</c:v>
                </c:pt>
                <c:pt idx="1463">
                  <c:v>37.812846</c:v>
                </c:pt>
                <c:pt idx="1464">
                  <c:v>37.734834999999997</c:v>
                </c:pt>
                <c:pt idx="1465">
                  <c:v>37.678297999999998</c:v>
                </c:pt>
                <c:pt idx="1466">
                  <c:v>37.583807</c:v>
                </c:pt>
                <c:pt idx="1467">
                  <c:v>37.495201999999999</c:v>
                </c:pt>
                <c:pt idx="1468">
                  <c:v>37.417750999999996</c:v>
                </c:pt>
                <c:pt idx="1469">
                  <c:v>37.329271999999996</c:v>
                </c:pt>
                <c:pt idx="1470">
                  <c:v>37.268212999999996</c:v>
                </c:pt>
                <c:pt idx="1471">
                  <c:v>37.207678000000001</c:v>
                </c:pt>
                <c:pt idx="1472">
                  <c:v>37.100943000000001</c:v>
                </c:pt>
                <c:pt idx="1473">
                  <c:v>37.028026999999994</c:v>
                </c:pt>
                <c:pt idx="1474">
                  <c:v>36.949543999999996</c:v>
                </c:pt>
                <c:pt idx="1475">
                  <c:v>36.863903999999998</c:v>
                </c:pt>
                <c:pt idx="1476">
                  <c:v>36.783549999999998</c:v>
                </c:pt>
                <c:pt idx="1477">
                  <c:v>36.710267999999999</c:v>
                </c:pt>
                <c:pt idx="1478">
                  <c:v>36.620699999999999</c:v>
                </c:pt>
                <c:pt idx="1479">
                  <c:v>36.545358999999998</c:v>
                </c:pt>
                <c:pt idx="1480">
                  <c:v>36.471250999999995</c:v>
                </c:pt>
                <c:pt idx="1481">
                  <c:v>36.383595999999997</c:v>
                </c:pt>
                <c:pt idx="1482">
                  <c:v>36.290922999999999</c:v>
                </c:pt>
                <c:pt idx="1483">
                  <c:v>36.197966999999998</c:v>
                </c:pt>
                <c:pt idx="1484">
                  <c:v>36.119904999999996</c:v>
                </c:pt>
                <c:pt idx="1485">
                  <c:v>36.024566</c:v>
                </c:pt>
                <c:pt idx="1486">
                  <c:v>35.940590999999998</c:v>
                </c:pt>
                <c:pt idx="1487">
                  <c:v>35.860347999999995</c:v>
                </c:pt>
                <c:pt idx="1488">
                  <c:v>35.774722999999994</c:v>
                </c:pt>
                <c:pt idx="1489">
                  <c:v>35.682901999999999</c:v>
                </c:pt>
                <c:pt idx="1490">
                  <c:v>35.608987999999997</c:v>
                </c:pt>
                <c:pt idx="1491">
                  <c:v>35.532955000000001</c:v>
                </c:pt>
                <c:pt idx="1492">
                  <c:v>35.410640000000001</c:v>
                </c:pt>
                <c:pt idx="1493">
                  <c:v>35.324312999999997</c:v>
                </c:pt>
                <c:pt idx="1494">
                  <c:v>35.242882999999999</c:v>
                </c:pt>
                <c:pt idx="1495">
                  <c:v>35.151789999999998</c:v>
                </c:pt>
                <c:pt idx="1496">
                  <c:v>35.084502999999998</c:v>
                </c:pt>
                <c:pt idx="1497">
                  <c:v>34.988261999999999</c:v>
                </c:pt>
                <c:pt idx="1498">
                  <c:v>34.903590000000001</c:v>
                </c:pt>
                <c:pt idx="1499">
                  <c:v>34.816126999999994</c:v>
                </c:pt>
                <c:pt idx="1500">
                  <c:v>34.738079999999997</c:v>
                </c:pt>
                <c:pt idx="1501">
                  <c:v>34.664198999999996</c:v>
                </c:pt>
                <c:pt idx="1502">
                  <c:v>34.567971</c:v>
                </c:pt>
                <c:pt idx="1503">
                  <c:v>34.482734999999998</c:v>
                </c:pt>
                <c:pt idx="1504">
                  <c:v>34.398772999999998</c:v>
                </c:pt>
                <c:pt idx="1505">
                  <c:v>34.292393999999994</c:v>
                </c:pt>
                <c:pt idx="1506">
                  <c:v>34.220348999999999</c:v>
                </c:pt>
                <c:pt idx="1507">
                  <c:v>34.137526000000001</c:v>
                </c:pt>
                <c:pt idx="1508">
                  <c:v>34.047196999999997</c:v>
                </c:pt>
                <c:pt idx="1509">
                  <c:v>33.984986999999997</c:v>
                </c:pt>
                <c:pt idx="1510">
                  <c:v>33.862125999999996</c:v>
                </c:pt>
                <c:pt idx="1511">
                  <c:v>33.786358999999997</c:v>
                </c:pt>
                <c:pt idx="1512">
                  <c:v>33.708532999999996</c:v>
                </c:pt>
                <c:pt idx="1513">
                  <c:v>33.600792999999996</c:v>
                </c:pt>
                <c:pt idx="1514">
                  <c:v>33.519932999999995</c:v>
                </c:pt>
                <c:pt idx="1515">
                  <c:v>33.433389999999996</c:v>
                </c:pt>
                <c:pt idx="1516">
                  <c:v>33.344313999999997</c:v>
                </c:pt>
                <c:pt idx="1517">
                  <c:v>33.282322000000001</c:v>
                </c:pt>
                <c:pt idx="1518">
                  <c:v>33.170258999999994</c:v>
                </c:pt>
                <c:pt idx="1519">
                  <c:v>33.074531</c:v>
                </c:pt>
                <c:pt idx="1520">
                  <c:v>32.989218000000001</c:v>
                </c:pt>
                <c:pt idx="1521">
                  <c:v>32.864812000000001</c:v>
                </c:pt>
                <c:pt idx="1522">
                  <c:v>32.779782999999995</c:v>
                </c:pt>
                <c:pt idx="1523">
                  <c:v>32.703873999999999</c:v>
                </c:pt>
                <c:pt idx="1524">
                  <c:v>32.605016999999997</c:v>
                </c:pt>
                <c:pt idx="1525">
                  <c:v>32.506533999999995</c:v>
                </c:pt>
                <c:pt idx="1526">
                  <c:v>32.417518000000001</c:v>
                </c:pt>
                <c:pt idx="1527">
                  <c:v>32.334731999999995</c:v>
                </c:pt>
                <c:pt idx="1528">
                  <c:v>32.235323000000001</c:v>
                </c:pt>
                <c:pt idx="1529">
                  <c:v>32.125299999999996</c:v>
                </c:pt>
                <c:pt idx="1530">
                  <c:v>32.047829999999998</c:v>
                </c:pt>
                <c:pt idx="1531">
                  <c:v>31.951776000000002</c:v>
                </c:pt>
                <c:pt idx="1532">
                  <c:v>31.850080000000002</c:v>
                </c:pt>
                <c:pt idx="1533">
                  <c:v>31.783383000000001</c:v>
                </c:pt>
                <c:pt idx="1534">
                  <c:v>31.668256000000003</c:v>
                </c:pt>
                <c:pt idx="1535">
                  <c:v>31.588245000000001</c:v>
                </c:pt>
                <c:pt idx="1536">
                  <c:v>31.482530000000001</c:v>
                </c:pt>
                <c:pt idx="1537">
                  <c:v>31.393542</c:v>
                </c:pt>
                <c:pt idx="1538">
                  <c:v>31.298318000000002</c:v>
                </c:pt>
                <c:pt idx="1539">
                  <c:v>31.222187000000002</c:v>
                </c:pt>
                <c:pt idx="1540">
                  <c:v>31.126343000000002</c:v>
                </c:pt>
                <c:pt idx="1541">
                  <c:v>31.055606000000001</c:v>
                </c:pt>
                <c:pt idx="1542">
                  <c:v>30.930648000000001</c:v>
                </c:pt>
                <c:pt idx="1543">
                  <c:v>30.842681000000002</c:v>
                </c:pt>
                <c:pt idx="1544">
                  <c:v>30.741204</c:v>
                </c:pt>
                <c:pt idx="1545">
                  <c:v>30.667138000000001</c:v>
                </c:pt>
                <c:pt idx="1546">
                  <c:v>30.583231000000001</c:v>
                </c:pt>
                <c:pt idx="1547">
                  <c:v>30.483966000000002</c:v>
                </c:pt>
                <c:pt idx="1548">
                  <c:v>30.398407000000002</c:v>
                </c:pt>
                <c:pt idx="1549">
                  <c:v>30.31063</c:v>
                </c:pt>
                <c:pt idx="1550">
                  <c:v>30.212544000000001</c:v>
                </c:pt>
                <c:pt idx="1551">
                  <c:v>30.126389000000003</c:v>
                </c:pt>
                <c:pt idx="1552">
                  <c:v>30.030486</c:v>
                </c:pt>
                <c:pt idx="1553">
                  <c:v>29.935163000000003</c:v>
                </c:pt>
                <c:pt idx="1554">
                  <c:v>29.845931</c:v>
                </c:pt>
                <c:pt idx="1555">
                  <c:v>29.751118000000002</c:v>
                </c:pt>
                <c:pt idx="1556">
                  <c:v>29.670846000000001</c:v>
                </c:pt>
                <c:pt idx="1557">
                  <c:v>29.562765000000002</c:v>
                </c:pt>
                <c:pt idx="1558">
                  <c:v>29.459162000000003</c:v>
                </c:pt>
                <c:pt idx="1559">
                  <c:v>29.354205</c:v>
                </c:pt>
                <c:pt idx="1560">
                  <c:v>29.269247</c:v>
                </c:pt>
                <c:pt idx="1561">
                  <c:v>29.180958</c:v>
                </c:pt>
                <c:pt idx="1562">
                  <c:v>29.092087000000003</c:v>
                </c:pt>
                <c:pt idx="1563">
                  <c:v>28.979025</c:v>
                </c:pt>
                <c:pt idx="1564">
                  <c:v>28.886033000000001</c:v>
                </c:pt>
                <c:pt idx="1565">
                  <c:v>28.775548000000001</c:v>
                </c:pt>
                <c:pt idx="1566">
                  <c:v>28.680512</c:v>
                </c:pt>
                <c:pt idx="1567">
                  <c:v>28.598964000000002</c:v>
                </c:pt>
                <c:pt idx="1568">
                  <c:v>28.50235</c:v>
                </c:pt>
                <c:pt idx="1569">
                  <c:v>28.405428000000001</c:v>
                </c:pt>
                <c:pt idx="1570">
                  <c:v>28.311286000000003</c:v>
                </c:pt>
                <c:pt idx="1571">
                  <c:v>28.223527000000001</c:v>
                </c:pt>
                <c:pt idx="1572">
                  <c:v>28.112645000000001</c:v>
                </c:pt>
                <c:pt idx="1573">
                  <c:v>28.014905000000002</c:v>
                </c:pt>
                <c:pt idx="1574">
                  <c:v>27.933288000000001</c:v>
                </c:pt>
                <c:pt idx="1575">
                  <c:v>27.836675000000003</c:v>
                </c:pt>
                <c:pt idx="1576">
                  <c:v>27.750720000000001</c:v>
                </c:pt>
                <c:pt idx="1577">
                  <c:v>27.643803000000002</c:v>
                </c:pt>
                <c:pt idx="1578">
                  <c:v>27.549265000000002</c:v>
                </c:pt>
                <c:pt idx="1579">
                  <c:v>27.463092000000003</c:v>
                </c:pt>
                <c:pt idx="1580">
                  <c:v>27.369117000000003</c:v>
                </c:pt>
                <c:pt idx="1581">
                  <c:v>27.284904000000001</c:v>
                </c:pt>
                <c:pt idx="1582">
                  <c:v>27.208467000000002</c:v>
                </c:pt>
                <c:pt idx="1583">
                  <c:v>27.097229000000002</c:v>
                </c:pt>
                <c:pt idx="1584">
                  <c:v>26.990605000000002</c:v>
                </c:pt>
                <c:pt idx="1585">
                  <c:v>26.884372000000003</c:v>
                </c:pt>
                <c:pt idx="1586">
                  <c:v>26.810237000000001</c:v>
                </c:pt>
                <c:pt idx="1587">
                  <c:v>26.732180000000003</c:v>
                </c:pt>
                <c:pt idx="1588">
                  <c:v>26.668652000000002</c:v>
                </c:pt>
                <c:pt idx="1589">
                  <c:v>26.550535</c:v>
                </c:pt>
                <c:pt idx="1590">
                  <c:v>26.431788000000001</c:v>
                </c:pt>
                <c:pt idx="1591">
                  <c:v>26.356687000000001</c:v>
                </c:pt>
                <c:pt idx="1592">
                  <c:v>26.257543000000002</c:v>
                </c:pt>
                <c:pt idx="1593">
                  <c:v>26.177268000000002</c:v>
                </c:pt>
                <c:pt idx="1594">
                  <c:v>26.074506000000003</c:v>
                </c:pt>
                <c:pt idx="1595">
                  <c:v>25.977994000000002</c:v>
                </c:pt>
                <c:pt idx="1596">
                  <c:v>25.892059</c:v>
                </c:pt>
                <c:pt idx="1597">
                  <c:v>25.797791</c:v>
                </c:pt>
                <c:pt idx="1598">
                  <c:v>25.692502000000001</c:v>
                </c:pt>
                <c:pt idx="1599">
                  <c:v>25.593045</c:v>
                </c:pt>
                <c:pt idx="1600">
                  <c:v>25.517123000000002</c:v>
                </c:pt>
                <c:pt idx="1601">
                  <c:v>25.447776000000001</c:v>
                </c:pt>
                <c:pt idx="1602">
                  <c:v>25.360719000000003</c:v>
                </c:pt>
                <c:pt idx="1603">
                  <c:v>25.231755</c:v>
                </c:pt>
                <c:pt idx="1604">
                  <c:v>25.128376000000003</c:v>
                </c:pt>
                <c:pt idx="1605">
                  <c:v>25.027847000000001</c:v>
                </c:pt>
                <c:pt idx="1606">
                  <c:v>24.948444000000002</c:v>
                </c:pt>
                <c:pt idx="1607">
                  <c:v>24.886223000000001</c:v>
                </c:pt>
                <c:pt idx="1608">
                  <c:v>24.772066000000002</c:v>
                </c:pt>
                <c:pt idx="1609">
                  <c:v>24.660435000000003</c:v>
                </c:pt>
                <c:pt idx="1610">
                  <c:v>24.565337000000003</c:v>
                </c:pt>
                <c:pt idx="1611">
                  <c:v>24.471</c:v>
                </c:pt>
                <c:pt idx="1612">
                  <c:v>24.369730000000001</c:v>
                </c:pt>
                <c:pt idx="1613">
                  <c:v>24.289472</c:v>
                </c:pt>
                <c:pt idx="1614">
                  <c:v>24.199615000000001</c:v>
                </c:pt>
                <c:pt idx="1615">
                  <c:v>24.150750000000002</c:v>
                </c:pt>
                <c:pt idx="1616">
                  <c:v>24.026563000000003</c:v>
                </c:pt>
                <c:pt idx="1617">
                  <c:v>23.929872000000003</c:v>
                </c:pt>
                <c:pt idx="1618">
                  <c:v>23.837992</c:v>
                </c:pt>
                <c:pt idx="1619">
                  <c:v>23.748376</c:v>
                </c:pt>
                <c:pt idx="1620">
                  <c:v>23.655782000000002</c:v>
                </c:pt>
                <c:pt idx="1621">
                  <c:v>23.585197000000001</c:v>
                </c:pt>
                <c:pt idx="1622">
                  <c:v>23.523602</c:v>
                </c:pt>
                <c:pt idx="1623">
                  <c:v>23.394192</c:v>
                </c:pt>
                <c:pt idx="1624">
                  <c:v>23.302890000000001</c:v>
                </c:pt>
                <c:pt idx="1625">
                  <c:v>23.223529000000003</c:v>
                </c:pt>
                <c:pt idx="1626">
                  <c:v>23.124613</c:v>
                </c:pt>
                <c:pt idx="1627">
                  <c:v>23.053048</c:v>
                </c:pt>
                <c:pt idx="1628">
                  <c:v>23.001343000000002</c:v>
                </c:pt>
                <c:pt idx="1629">
                  <c:v>22.909763000000002</c:v>
                </c:pt>
                <c:pt idx="1630">
                  <c:v>22.782331000000003</c:v>
                </c:pt>
                <c:pt idx="1631">
                  <c:v>22.692204</c:v>
                </c:pt>
                <c:pt idx="1632">
                  <c:v>22.600241</c:v>
                </c:pt>
                <c:pt idx="1633">
                  <c:v>22.521364000000002</c:v>
                </c:pt>
                <c:pt idx="1634">
                  <c:v>22.454555000000003</c:v>
                </c:pt>
                <c:pt idx="1635">
                  <c:v>22.384294000000001</c:v>
                </c:pt>
                <c:pt idx="1636">
                  <c:v>22.265991000000003</c:v>
                </c:pt>
                <c:pt idx="1637">
                  <c:v>22.156559000000001</c:v>
                </c:pt>
                <c:pt idx="1638">
                  <c:v>22.072926000000002</c:v>
                </c:pt>
                <c:pt idx="1639">
                  <c:v>22.000353</c:v>
                </c:pt>
                <c:pt idx="1640">
                  <c:v>21.941807000000001</c:v>
                </c:pt>
                <c:pt idx="1641">
                  <c:v>21.854258000000002</c:v>
                </c:pt>
                <c:pt idx="1642">
                  <c:v>21.738347000000001</c:v>
                </c:pt>
                <c:pt idx="1643">
                  <c:v>21.651219000000001</c:v>
                </c:pt>
                <c:pt idx="1644">
                  <c:v>21.572323000000001</c:v>
                </c:pt>
                <c:pt idx="1645">
                  <c:v>21.493382</c:v>
                </c:pt>
                <c:pt idx="1646">
                  <c:v>21.413106000000003</c:v>
                </c:pt>
                <c:pt idx="1647">
                  <c:v>21.310886</c:v>
                </c:pt>
                <c:pt idx="1648">
                  <c:v>21.222422000000002</c:v>
                </c:pt>
                <c:pt idx="1649">
                  <c:v>21.130976</c:v>
                </c:pt>
                <c:pt idx="1650">
                  <c:v>21.038359</c:v>
                </c:pt>
                <c:pt idx="1651">
                  <c:v>20.947548000000001</c:v>
                </c:pt>
                <c:pt idx="1652">
                  <c:v>20.876446000000001</c:v>
                </c:pt>
                <c:pt idx="1653">
                  <c:v>20.817648000000002</c:v>
                </c:pt>
                <c:pt idx="1654">
                  <c:v>20.719143000000003</c:v>
                </c:pt>
                <c:pt idx="1655">
                  <c:v>20.626723000000002</c:v>
                </c:pt>
                <c:pt idx="1656">
                  <c:v>20.548474000000002</c:v>
                </c:pt>
                <c:pt idx="1657">
                  <c:v>20.471028</c:v>
                </c:pt>
                <c:pt idx="1658">
                  <c:v>20.411679000000003</c:v>
                </c:pt>
                <c:pt idx="1659">
                  <c:v>20.337868</c:v>
                </c:pt>
                <c:pt idx="1660">
                  <c:v>20.206825000000002</c:v>
                </c:pt>
                <c:pt idx="1661">
                  <c:v>20.114667000000001</c:v>
                </c:pt>
                <c:pt idx="1662">
                  <c:v>20.083473000000001</c:v>
                </c:pt>
                <c:pt idx="1663">
                  <c:v>20.032594000000003</c:v>
                </c:pt>
                <c:pt idx="1664">
                  <c:v>19.912677000000002</c:v>
                </c:pt>
                <c:pt idx="1665">
                  <c:v>19.818196</c:v>
                </c:pt>
                <c:pt idx="1666">
                  <c:v>19.749827</c:v>
                </c:pt>
                <c:pt idx="1667">
                  <c:v>19.686314000000003</c:v>
                </c:pt>
                <c:pt idx="1668">
                  <c:v>19.619129000000001</c:v>
                </c:pt>
                <c:pt idx="1669">
                  <c:v>19.522705000000002</c:v>
                </c:pt>
                <c:pt idx="1670">
                  <c:v>19.433709</c:v>
                </c:pt>
                <c:pt idx="1671">
                  <c:v>19.375666000000002</c:v>
                </c:pt>
                <c:pt idx="1672">
                  <c:v>19.310596</c:v>
                </c:pt>
                <c:pt idx="1673">
                  <c:v>19.220514000000001</c:v>
                </c:pt>
                <c:pt idx="1674">
                  <c:v>19.138417</c:v>
                </c:pt>
                <c:pt idx="1675">
                  <c:v>19.057382</c:v>
                </c:pt>
                <c:pt idx="1676">
                  <c:v>18.995483</c:v>
                </c:pt>
                <c:pt idx="1677">
                  <c:v>18.939821000000002</c:v>
                </c:pt>
                <c:pt idx="1678">
                  <c:v>18.838089</c:v>
                </c:pt>
                <c:pt idx="1679">
                  <c:v>18.746011000000003</c:v>
                </c:pt>
                <c:pt idx="1680">
                  <c:v>18.681888000000001</c:v>
                </c:pt>
                <c:pt idx="1681">
                  <c:v>18.603462</c:v>
                </c:pt>
                <c:pt idx="1682">
                  <c:v>18.541756000000003</c:v>
                </c:pt>
                <c:pt idx="1683">
                  <c:v>18.478903000000003</c:v>
                </c:pt>
                <c:pt idx="1684">
                  <c:v>18.388533000000002</c:v>
                </c:pt>
                <c:pt idx="1685">
                  <c:v>18.29795</c:v>
                </c:pt>
                <c:pt idx="1686">
                  <c:v>18.230695000000001</c:v>
                </c:pt>
                <c:pt idx="1687">
                  <c:v>18.179636000000002</c:v>
                </c:pt>
                <c:pt idx="1688">
                  <c:v>18.089496</c:v>
                </c:pt>
                <c:pt idx="1689">
                  <c:v>18.012121</c:v>
                </c:pt>
                <c:pt idx="1690">
                  <c:v>17.958913000000003</c:v>
                </c:pt>
                <c:pt idx="1691">
                  <c:v>17.910571000000001</c:v>
                </c:pt>
                <c:pt idx="1692">
                  <c:v>17.830920000000003</c:v>
                </c:pt>
                <c:pt idx="1693">
                  <c:v>17.725694000000001</c:v>
                </c:pt>
                <c:pt idx="1694">
                  <c:v>17.646785000000001</c:v>
                </c:pt>
                <c:pt idx="1695">
                  <c:v>17.58098</c:v>
                </c:pt>
                <c:pt idx="1696">
                  <c:v>17.515046000000002</c:v>
                </c:pt>
                <c:pt idx="1697">
                  <c:v>17.453692</c:v>
                </c:pt>
                <c:pt idx="1698">
                  <c:v>17.389729000000003</c:v>
                </c:pt>
                <c:pt idx="1699">
                  <c:v>17.335058</c:v>
                </c:pt>
                <c:pt idx="1700">
                  <c:v>17.270384</c:v>
                </c:pt>
                <c:pt idx="1701">
                  <c:v>17.185501000000002</c:v>
                </c:pt>
                <c:pt idx="1702">
                  <c:v>17.118889000000003</c:v>
                </c:pt>
                <c:pt idx="1703">
                  <c:v>17.063039</c:v>
                </c:pt>
                <c:pt idx="1704">
                  <c:v>16.995688000000001</c:v>
                </c:pt>
                <c:pt idx="1705">
                  <c:v>16.95823</c:v>
                </c:pt>
                <c:pt idx="1706">
                  <c:v>16.922471000000002</c:v>
                </c:pt>
                <c:pt idx="1707">
                  <c:v>16.833955000000003</c:v>
                </c:pt>
                <c:pt idx="1708">
                  <c:v>16.743429000000003</c:v>
                </c:pt>
                <c:pt idx="1709">
                  <c:v>16.677513000000001</c:v>
                </c:pt>
                <c:pt idx="1710">
                  <c:v>16.629904</c:v>
                </c:pt>
                <c:pt idx="1711">
                  <c:v>16.584185000000002</c:v>
                </c:pt>
                <c:pt idx="1712">
                  <c:v>16.517255000000002</c:v>
                </c:pt>
                <c:pt idx="1713">
                  <c:v>16.424209000000001</c:v>
                </c:pt>
                <c:pt idx="1714">
                  <c:v>16.359052000000002</c:v>
                </c:pt>
                <c:pt idx="1715">
                  <c:v>16.331580000000002</c:v>
                </c:pt>
                <c:pt idx="1716">
                  <c:v>16.290663000000002</c:v>
                </c:pt>
                <c:pt idx="1717">
                  <c:v>16.234739000000001</c:v>
                </c:pt>
                <c:pt idx="1718">
                  <c:v>16.163550000000001</c:v>
                </c:pt>
                <c:pt idx="1719">
                  <c:v>16.082835000000003</c:v>
                </c:pt>
                <c:pt idx="1720">
                  <c:v>16.013840000000002</c:v>
                </c:pt>
                <c:pt idx="1721">
                  <c:v>15.96527</c:v>
                </c:pt>
                <c:pt idx="1722">
                  <c:v>15.926477999999999</c:v>
                </c:pt>
                <c:pt idx="1723">
                  <c:v>15.87825</c:v>
                </c:pt>
                <c:pt idx="1724">
                  <c:v>15.816817</c:v>
                </c:pt>
                <c:pt idx="1725">
                  <c:v>15.73671</c:v>
                </c:pt>
                <c:pt idx="1726">
                  <c:v>15.665073999999999</c:v>
                </c:pt>
                <c:pt idx="1727">
                  <c:v>15.619695999999999</c:v>
                </c:pt>
                <c:pt idx="1728">
                  <c:v>15.58189</c:v>
                </c:pt>
                <c:pt idx="1729">
                  <c:v>15.526968999999999</c:v>
                </c:pt>
                <c:pt idx="1730">
                  <c:v>15.471240999999999</c:v>
                </c:pt>
                <c:pt idx="1731">
                  <c:v>15.413361999999999</c:v>
                </c:pt>
                <c:pt idx="1732">
                  <c:v>15.360279</c:v>
                </c:pt>
                <c:pt idx="1733">
                  <c:v>15.337178</c:v>
                </c:pt>
                <c:pt idx="1734">
                  <c:v>15.293193</c:v>
                </c:pt>
                <c:pt idx="1735">
                  <c:v>15.215137</c:v>
                </c:pt>
                <c:pt idx="1736">
                  <c:v>15.150691</c:v>
                </c:pt>
                <c:pt idx="1737">
                  <c:v>15.106356999999999</c:v>
                </c:pt>
                <c:pt idx="1738">
                  <c:v>15.058968999999999</c:v>
                </c:pt>
                <c:pt idx="1739">
                  <c:v>15.021106</c:v>
                </c:pt>
                <c:pt idx="1740">
                  <c:v>14.865026</c:v>
                </c:pt>
                <c:pt idx="1741">
                  <c:v>14.737997</c:v>
                </c:pt>
                <c:pt idx="1742">
                  <c:v>14.686855</c:v>
                </c:pt>
                <c:pt idx="1743">
                  <c:v>14.644152</c:v>
                </c:pt>
                <c:pt idx="1744">
                  <c:v>14.594147999999999</c:v>
                </c:pt>
                <c:pt idx="1745">
                  <c:v>14.54908</c:v>
                </c:pt>
                <c:pt idx="1746">
                  <c:v>14.510042</c:v>
                </c:pt>
                <c:pt idx="1747">
                  <c:v>14.463556000000001</c:v>
                </c:pt>
                <c:pt idx="1748">
                  <c:v>14.431436</c:v>
                </c:pt>
                <c:pt idx="1749">
                  <c:v>14.406304</c:v>
                </c:pt>
                <c:pt idx="1750">
                  <c:v>14.345673999999999</c:v>
                </c:pt>
                <c:pt idx="1751">
                  <c:v>14.296332</c:v>
                </c:pt>
                <c:pt idx="1752">
                  <c:v>14.263176</c:v>
                </c:pt>
                <c:pt idx="1753">
                  <c:v>14.22662</c:v>
                </c:pt>
                <c:pt idx="1754">
                  <c:v>14.184799999999999</c:v>
                </c:pt>
                <c:pt idx="1755">
                  <c:v>14.136312</c:v>
                </c:pt>
                <c:pt idx="1756">
                  <c:v>14.098418000000001</c:v>
                </c:pt>
                <c:pt idx="1757">
                  <c:v>14.065681999999999</c:v>
                </c:pt>
                <c:pt idx="1758">
                  <c:v>14.0335</c:v>
                </c:pt>
                <c:pt idx="1759">
                  <c:v>14.000121999999999</c:v>
                </c:pt>
                <c:pt idx="1760">
                  <c:v>13.958589999999999</c:v>
                </c:pt>
                <c:pt idx="1761">
                  <c:v>13.928811999999999</c:v>
                </c:pt>
                <c:pt idx="1762">
                  <c:v>13.886422999999999</c:v>
                </c:pt>
                <c:pt idx="1763">
                  <c:v>13.841682</c:v>
                </c:pt>
                <c:pt idx="1764">
                  <c:v>13.808422999999999</c:v>
                </c:pt>
                <c:pt idx="1765">
                  <c:v>13.776634</c:v>
                </c:pt>
                <c:pt idx="1766">
                  <c:v>13.741932</c:v>
                </c:pt>
                <c:pt idx="1767">
                  <c:v>13.70894</c:v>
                </c:pt>
                <c:pt idx="1768">
                  <c:v>13.67713</c:v>
                </c:pt>
                <c:pt idx="1769">
                  <c:v>13.643884</c:v>
                </c:pt>
                <c:pt idx="1770">
                  <c:v>13.616595</c:v>
                </c:pt>
                <c:pt idx="1771">
                  <c:v>13.583010999999999</c:v>
                </c:pt>
                <c:pt idx="1772">
                  <c:v>13.551911</c:v>
                </c:pt>
                <c:pt idx="1773">
                  <c:v>13.525084999999999</c:v>
                </c:pt>
                <c:pt idx="1774">
                  <c:v>13.484677</c:v>
                </c:pt>
                <c:pt idx="1775">
                  <c:v>13.452743</c:v>
                </c:pt>
                <c:pt idx="1776">
                  <c:v>13.430444999999999</c:v>
                </c:pt>
                <c:pt idx="1777">
                  <c:v>13.397005</c:v>
                </c:pt>
                <c:pt idx="1778">
                  <c:v>13.371532</c:v>
                </c:pt>
                <c:pt idx="1779">
                  <c:v>13.350282</c:v>
                </c:pt>
                <c:pt idx="1780">
                  <c:v>13.323515</c:v>
                </c:pt>
                <c:pt idx="1781">
                  <c:v>13.291359999999999</c:v>
                </c:pt>
                <c:pt idx="1782">
                  <c:v>13.271072</c:v>
                </c:pt>
                <c:pt idx="1783">
                  <c:v>13.241374</c:v>
                </c:pt>
                <c:pt idx="1784">
                  <c:v>13.212638</c:v>
                </c:pt>
                <c:pt idx="1785">
                  <c:v>13.198829</c:v>
                </c:pt>
                <c:pt idx="1786">
                  <c:v>13.168569999999999</c:v>
                </c:pt>
                <c:pt idx="1787">
                  <c:v>13.142871</c:v>
                </c:pt>
                <c:pt idx="1788">
                  <c:v>13.123946</c:v>
                </c:pt>
                <c:pt idx="1789">
                  <c:v>13.093819999999999</c:v>
                </c:pt>
                <c:pt idx="1790">
                  <c:v>13.074579</c:v>
                </c:pt>
                <c:pt idx="1791">
                  <c:v>13.059336</c:v>
                </c:pt>
                <c:pt idx="1792">
                  <c:v>13.036422</c:v>
                </c:pt>
                <c:pt idx="1793">
                  <c:v>13.017258999999999</c:v>
                </c:pt>
                <c:pt idx="1794">
                  <c:v>13.00324</c:v>
                </c:pt>
                <c:pt idx="1795">
                  <c:v>12.970706</c:v>
                </c:pt>
                <c:pt idx="1796">
                  <c:v>12.951046</c:v>
                </c:pt>
                <c:pt idx="1797">
                  <c:v>12.935153</c:v>
                </c:pt>
                <c:pt idx="1798">
                  <c:v>12.918587</c:v>
                </c:pt>
                <c:pt idx="1799">
                  <c:v>12.902101999999999</c:v>
                </c:pt>
                <c:pt idx="1800">
                  <c:v>12.898823999999999</c:v>
                </c:pt>
                <c:pt idx="1801">
                  <c:v>12.871323</c:v>
                </c:pt>
                <c:pt idx="1802">
                  <c:v>12.850769999999999</c:v>
                </c:pt>
                <c:pt idx="1803">
                  <c:v>12.839689</c:v>
                </c:pt>
                <c:pt idx="1804">
                  <c:v>12.825348</c:v>
                </c:pt>
                <c:pt idx="1805">
                  <c:v>12.811975</c:v>
                </c:pt>
                <c:pt idx="1806">
                  <c:v>12.803932</c:v>
                </c:pt>
                <c:pt idx="1807">
                  <c:v>12.781682</c:v>
                </c:pt>
                <c:pt idx="1808">
                  <c:v>12.771357</c:v>
                </c:pt>
                <c:pt idx="1809">
                  <c:v>12.765667000000001</c:v>
                </c:pt>
                <c:pt idx="1810">
                  <c:v>12.754980999999999</c:v>
                </c:pt>
                <c:pt idx="1811">
                  <c:v>12.743893</c:v>
                </c:pt>
                <c:pt idx="1812">
                  <c:v>12.739879999999999</c:v>
                </c:pt>
                <c:pt idx="1813">
                  <c:v>12.719453999999999</c:v>
                </c:pt>
                <c:pt idx="1814">
                  <c:v>12.711563</c:v>
                </c:pt>
                <c:pt idx="1815">
                  <c:v>12.707666</c:v>
                </c:pt>
                <c:pt idx="1816">
                  <c:v>12.698986</c:v>
                </c:pt>
                <c:pt idx="1817">
                  <c:v>12.693524</c:v>
                </c:pt>
                <c:pt idx="1818">
                  <c:v>12.690047999999999</c:v>
                </c:pt>
                <c:pt idx="1819">
                  <c:v>12.673669</c:v>
                </c:pt>
                <c:pt idx="1820">
                  <c:v>12.672034</c:v>
                </c:pt>
                <c:pt idx="1821">
                  <c:v>12.672905</c:v>
                </c:pt>
                <c:pt idx="1822">
                  <c:v>12.667531</c:v>
                </c:pt>
                <c:pt idx="1823">
                  <c:v>12.660589</c:v>
                </c:pt>
                <c:pt idx="1824">
                  <c:v>12.667472</c:v>
                </c:pt>
                <c:pt idx="1825">
                  <c:v>12.653411999999999</c:v>
                </c:pt>
                <c:pt idx="1826">
                  <c:v>12.656274</c:v>
                </c:pt>
                <c:pt idx="1827">
                  <c:v>12.662958</c:v>
                </c:pt>
                <c:pt idx="1828">
                  <c:v>12.659948999999999</c:v>
                </c:pt>
                <c:pt idx="1829">
                  <c:v>12.660817</c:v>
                </c:pt>
                <c:pt idx="1830">
                  <c:v>12.665578999999999</c:v>
                </c:pt>
                <c:pt idx="1831">
                  <c:v>12.652175</c:v>
                </c:pt>
                <c:pt idx="1832">
                  <c:v>12.659075</c:v>
                </c:pt>
                <c:pt idx="1833">
                  <c:v>12.670342999999999</c:v>
                </c:pt>
                <c:pt idx="1834">
                  <c:v>12.672025999999999</c:v>
                </c:pt>
                <c:pt idx="1835">
                  <c:v>12.678844999999999</c:v>
                </c:pt>
                <c:pt idx="1836">
                  <c:v>12.690287999999999</c:v>
                </c:pt>
                <c:pt idx="1837">
                  <c:v>12.686140999999999</c:v>
                </c:pt>
                <c:pt idx="1838">
                  <c:v>12.694061</c:v>
                </c:pt>
                <c:pt idx="1839">
                  <c:v>12.70635</c:v>
                </c:pt>
                <c:pt idx="1840">
                  <c:v>12.713851</c:v>
                </c:pt>
                <c:pt idx="1841">
                  <c:v>12.720829</c:v>
                </c:pt>
                <c:pt idx="1842">
                  <c:v>12.739576</c:v>
                </c:pt>
                <c:pt idx="1843">
                  <c:v>12.737748999999999</c:v>
                </c:pt>
                <c:pt idx="1844">
                  <c:v>12.749197000000001</c:v>
                </c:pt>
                <c:pt idx="1845">
                  <c:v>12.772358000000001</c:v>
                </c:pt>
                <c:pt idx="1846">
                  <c:v>12.774471999999999</c:v>
                </c:pt>
                <c:pt idx="1847">
                  <c:v>12.794530999999999</c:v>
                </c:pt>
                <c:pt idx="1848">
                  <c:v>12.809863999999999</c:v>
                </c:pt>
                <c:pt idx="1849">
                  <c:v>12.815493999999999</c:v>
                </c:pt>
                <c:pt idx="1850">
                  <c:v>12.831358</c:v>
                </c:pt>
                <c:pt idx="1851">
                  <c:v>12.857685</c:v>
                </c:pt>
                <c:pt idx="1852">
                  <c:v>12.867182</c:v>
                </c:pt>
                <c:pt idx="1853">
                  <c:v>12.890432000000001</c:v>
                </c:pt>
                <c:pt idx="1854">
                  <c:v>12.919084999999999</c:v>
                </c:pt>
                <c:pt idx="1855">
                  <c:v>12.925791</c:v>
                </c:pt>
                <c:pt idx="1856">
                  <c:v>12.948910999999999</c:v>
                </c:pt>
                <c:pt idx="1857">
                  <c:v>12.979626999999999</c:v>
                </c:pt>
                <c:pt idx="1858">
                  <c:v>12.996058</c:v>
                </c:pt>
                <c:pt idx="1859">
                  <c:v>13.019484</c:v>
                </c:pt>
                <c:pt idx="1860">
                  <c:v>13.050122999999999</c:v>
                </c:pt>
                <c:pt idx="1861">
                  <c:v>13.061643999999999</c:v>
                </c:pt>
                <c:pt idx="1862">
                  <c:v>13.095217</c:v>
                </c:pt>
                <c:pt idx="1863">
                  <c:v>13.123023999999999</c:v>
                </c:pt>
                <c:pt idx="1864">
                  <c:v>13.148602</c:v>
                </c:pt>
                <c:pt idx="1865">
                  <c:v>13.177951999999999</c:v>
                </c:pt>
                <c:pt idx="1866">
                  <c:v>13.211083</c:v>
                </c:pt>
                <c:pt idx="1867">
                  <c:v>13.231074999999999</c:v>
                </c:pt>
                <c:pt idx="1868">
                  <c:v>13.26559</c:v>
                </c:pt>
                <c:pt idx="1869">
                  <c:v>13.306124000000001</c:v>
                </c:pt>
                <c:pt idx="1870">
                  <c:v>13.333043999999999</c:v>
                </c:pt>
                <c:pt idx="1871">
                  <c:v>13.366102999999999</c:v>
                </c:pt>
                <c:pt idx="1872">
                  <c:v>13.407285999999999</c:v>
                </c:pt>
                <c:pt idx="1873">
                  <c:v>13.425155</c:v>
                </c:pt>
                <c:pt idx="1874">
                  <c:v>13.470971</c:v>
                </c:pt>
                <c:pt idx="1875">
                  <c:v>13.511597</c:v>
                </c:pt>
                <c:pt idx="1876">
                  <c:v>13.542244</c:v>
                </c:pt>
                <c:pt idx="1877">
                  <c:v>13.577413999999999</c:v>
                </c:pt>
                <c:pt idx="1878">
                  <c:v>13.623547</c:v>
                </c:pt>
                <c:pt idx="1879">
                  <c:v>13.645104</c:v>
                </c:pt>
                <c:pt idx="1880">
                  <c:v>13.689283999999999</c:v>
                </c:pt>
                <c:pt idx="1881">
                  <c:v>13.733639999999999</c:v>
                </c:pt>
                <c:pt idx="1882">
                  <c:v>13.767025</c:v>
                </c:pt>
                <c:pt idx="1883">
                  <c:v>13.805401</c:v>
                </c:pt>
                <c:pt idx="1884">
                  <c:v>13.856997</c:v>
                </c:pt>
                <c:pt idx="1885">
                  <c:v>13.875983999999999</c:v>
                </c:pt>
                <c:pt idx="1886">
                  <c:v>13.91987</c:v>
                </c:pt>
                <c:pt idx="1887">
                  <c:v>13.965531</c:v>
                </c:pt>
                <c:pt idx="1888">
                  <c:v>13.994909999999999</c:v>
                </c:pt>
                <c:pt idx="1889">
                  <c:v>14.03547</c:v>
                </c:pt>
                <c:pt idx="1890">
                  <c:v>14.075265</c:v>
                </c:pt>
                <c:pt idx="1891">
                  <c:v>14.098571</c:v>
                </c:pt>
                <c:pt idx="1892">
                  <c:v>14.139542</c:v>
                </c:pt>
                <c:pt idx="1893">
                  <c:v>14.174681</c:v>
                </c:pt>
                <c:pt idx="1894">
                  <c:v>14.203757</c:v>
                </c:pt>
                <c:pt idx="1895">
                  <c:v>14.228672</c:v>
                </c:pt>
                <c:pt idx="1896">
                  <c:v>14.266703999999999</c:v>
                </c:pt>
                <c:pt idx="1897">
                  <c:v>14.277730999999999</c:v>
                </c:pt>
                <c:pt idx="1898">
                  <c:v>14.299901999999999</c:v>
                </c:pt>
                <c:pt idx="1899">
                  <c:v>14.323681000000001</c:v>
                </c:pt>
                <c:pt idx="1900">
                  <c:v>14.330166999999999</c:v>
                </c:pt>
                <c:pt idx="1901">
                  <c:v>14.348614999999999</c:v>
                </c:pt>
                <c:pt idx="1902">
                  <c:v>14.362390999999999</c:v>
                </c:pt>
                <c:pt idx="1903">
                  <c:v>14.351030999999999</c:v>
                </c:pt>
                <c:pt idx="1904">
                  <c:v>14.356885</c:v>
                </c:pt>
                <c:pt idx="1905">
                  <c:v>14.352373</c:v>
                </c:pt>
                <c:pt idx="1906">
                  <c:v>14.334387999999999</c:v>
                </c:pt>
                <c:pt idx="1907">
                  <c:v>14.318505</c:v>
                </c:pt>
                <c:pt idx="1908">
                  <c:v>14.301145</c:v>
                </c:pt>
                <c:pt idx="1909">
                  <c:v>14.274369999999999</c:v>
                </c:pt>
                <c:pt idx="1910">
                  <c:v>14.238424999999999</c:v>
                </c:pt>
                <c:pt idx="1911">
                  <c:v>14.196002</c:v>
                </c:pt>
                <c:pt idx="1912">
                  <c:v>14.150777999999999</c:v>
                </c:pt>
                <c:pt idx="1913">
                  <c:v>14.10116</c:v>
                </c:pt>
                <c:pt idx="1914">
                  <c:v>14.041193999999999</c:v>
                </c:pt>
                <c:pt idx="1915">
                  <c:v>13.964891</c:v>
                </c:pt>
                <c:pt idx="1916">
                  <c:v>13.895254999999999</c:v>
                </c:pt>
                <c:pt idx="1917">
                  <c:v>13.830359</c:v>
                </c:pt>
                <c:pt idx="1918">
                  <c:v>13.749722</c:v>
                </c:pt>
                <c:pt idx="1919">
                  <c:v>13.676124999999999</c:v>
                </c:pt>
                <c:pt idx="1920">
                  <c:v>13.598419999999999</c:v>
                </c:pt>
                <c:pt idx="1921">
                  <c:v>13.493421</c:v>
                </c:pt>
                <c:pt idx="1922">
                  <c:v>13.403165999999999</c:v>
                </c:pt>
                <c:pt idx="1923">
                  <c:v>13.320893999999999</c:v>
                </c:pt>
                <c:pt idx="1924">
                  <c:v>13.228757999999999</c:v>
                </c:pt>
                <c:pt idx="1925">
                  <c:v>13.142873999999999</c:v>
                </c:pt>
                <c:pt idx="1926">
                  <c:v>13.05494</c:v>
                </c:pt>
                <c:pt idx="1927">
                  <c:v>12.961527999999999</c:v>
                </c:pt>
                <c:pt idx="1928">
                  <c:v>12.87555</c:v>
                </c:pt>
                <c:pt idx="1929">
                  <c:v>12.799427999999999</c:v>
                </c:pt>
                <c:pt idx="1930">
                  <c:v>12.715342999999999</c:v>
                </c:pt>
                <c:pt idx="1931">
                  <c:v>12.639400999999999</c:v>
                </c:pt>
                <c:pt idx="1932">
                  <c:v>12.564012</c:v>
                </c:pt>
                <c:pt idx="1933">
                  <c:v>12.481066</c:v>
                </c:pt>
                <c:pt idx="1934">
                  <c:v>12.417717999999999</c:v>
                </c:pt>
                <c:pt idx="1935">
                  <c:v>12.365245</c:v>
                </c:pt>
                <c:pt idx="1936">
                  <c:v>12.307326999999999</c:v>
                </c:pt>
                <c:pt idx="1937">
                  <c:v>12.268068</c:v>
                </c:pt>
                <c:pt idx="1938">
                  <c:v>12.224015999999999</c:v>
                </c:pt>
                <c:pt idx="1939">
                  <c:v>12.181778</c:v>
                </c:pt>
                <c:pt idx="1940">
                  <c:v>12.148370999999999</c:v>
                </c:pt>
                <c:pt idx="1941">
                  <c:v>12.132564</c:v>
                </c:pt>
                <c:pt idx="1942">
                  <c:v>12.107550999999999</c:v>
                </c:pt>
                <c:pt idx="1943">
                  <c:v>12.107939</c:v>
                </c:pt>
                <c:pt idx="1944">
                  <c:v>12.110571</c:v>
                </c:pt>
                <c:pt idx="1945">
                  <c:v>12.099803999999999</c:v>
                </c:pt>
                <c:pt idx="1946">
                  <c:v>12.114996999999999</c:v>
                </c:pt>
                <c:pt idx="1947">
                  <c:v>12.143342000000001</c:v>
                </c:pt>
                <c:pt idx="1948">
                  <c:v>12.165239</c:v>
                </c:pt>
                <c:pt idx="1949">
                  <c:v>12.209142</c:v>
                </c:pt>
                <c:pt idx="1950">
                  <c:v>12.249146999999999</c:v>
                </c:pt>
                <c:pt idx="1951">
                  <c:v>12.2956</c:v>
                </c:pt>
                <c:pt idx="1952">
                  <c:v>12.356978</c:v>
                </c:pt>
                <c:pt idx="1953">
                  <c:v>12.434549000000001</c:v>
                </c:pt>
                <c:pt idx="1954">
                  <c:v>12.506686999999999</c:v>
                </c:pt>
                <c:pt idx="1955">
                  <c:v>12.604296</c:v>
                </c:pt>
                <c:pt idx="1956">
                  <c:v>12.690878</c:v>
                </c:pt>
                <c:pt idx="1957">
                  <c:v>12.785185999999999</c:v>
                </c:pt>
                <c:pt idx="1958">
                  <c:v>12.895780999999999</c:v>
                </c:pt>
                <c:pt idx="1959">
                  <c:v>13.019556</c:v>
                </c:pt>
                <c:pt idx="1960">
                  <c:v>13.149023</c:v>
                </c:pt>
                <c:pt idx="1961">
                  <c:v>13.289102999999999</c:v>
                </c:pt>
                <c:pt idx="1962">
                  <c:v>13.429525</c:v>
                </c:pt>
                <c:pt idx="1963">
                  <c:v>13.571467</c:v>
                </c:pt>
                <c:pt idx="1964">
                  <c:v>13.732384</c:v>
                </c:pt>
                <c:pt idx="1965">
                  <c:v>13.899549</c:v>
                </c:pt>
                <c:pt idx="1966">
                  <c:v>14.054122</c:v>
                </c:pt>
                <c:pt idx="1967">
                  <c:v>14.223566999999999</c:v>
                </c:pt>
                <c:pt idx="1968">
                  <c:v>14.393044999999999</c:v>
                </c:pt>
                <c:pt idx="1969">
                  <c:v>14.549602</c:v>
                </c:pt>
                <c:pt idx="1970">
                  <c:v>14.725743</c:v>
                </c:pt>
                <c:pt idx="1971">
                  <c:v>14.903782</c:v>
                </c:pt>
                <c:pt idx="1972">
                  <c:v>15.072832</c:v>
                </c:pt>
                <c:pt idx="1973">
                  <c:v>15.243333999999999</c:v>
                </c:pt>
                <c:pt idx="1974">
                  <c:v>15.409825</c:v>
                </c:pt>
                <c:pt idx="1975">
                  <c:v>15.556716</c:v>
                </c:pt>
                <c:pt idx="1976">
                  <c:v>15.712453999999999</c:v>
                </c:pt>
                <c:pt idx="1977">
                  <c:v>15.865084</c:v>
                </c:pt>
                <c:pt idx="1978">
                  <c:v>16.01003</c:v>
                </c:pt>
                <c:pt idx="1979">
                  <c:v>16.152800000000003</c:v>
                </c:pt>
                <c:pt idx="1980">
                  <c:v>16.291540000000001</c:v>
                </c:pt>
                <c:pt idx="1981">
                  <c:v>16.418387000000003</c:v>
                </c:pt>
                <c:pt idx="1982">
                  <c:v>16.557324000000001</c:v>
                </c:pt>
                <c:pt idx="1983">
                  <c:v>16.687273000000001</c:v>
                </c:pt>
                <c:pt idx="1984">
                  <c:v>16.817142</c:v>
                </c:pt>
                <c:pt idx="1985">
                  <c:v>16.939344000000002</c:v>
                </c:pt>
                <c:pt idx="1986">
                  <c:v>17.047575000000002</c:v>
                </c:pt>
                <c:pt idx="1987">
                  <c:v>17.150001000000003</c:v>
                </c:pt>
                <c:pt idx="1988">
                  <c:v>17.261237000000001</c:v>
                </c:pt>
                <c:pt idx="1989">
                  <c:v>17.370386</c:v>
                </c:pt>
                <c:pt idx="1990">
                  <c:v>17.473217000000002</c:v>
                </c:pt>
                <c:pt idx="1991">
                  <c:v>17.573372000000003</c:v>
                </c:pt>
                <c:pt idx="1992">
                  <c:v>17.660336000000001</c:v>
                </c:pt>
                <c:pt idx="1993">
                  <c:v>17.747401</c:v>
                </c:pt>
                <c:pt idx="1994">
                  <c:v>17.841955000000002</c:v>
                </c:pt>
                <c:pt idx="1995">
                  <c:v>17.919520000000002</c:v>
                </c:pt>
                <c:pt idx="1996">
                  <c:v>17.999005</c:v>
                </c:pt>
                <c:pt idx="1997">
                  <c:v>18.073925000000003</c:v>
                </c:pt>
                <c:pt idx="1998">
                  <c:v>18.127344000000001</c:v>
                </c:pt>
                <c:pt idx="1999">
                  <c:v>18.174322</c:v>
                </c:pt>
                <c:pt idx="2000">
                  <c:v>18.231558</c:v>
                </c:pt>
                <c:pt idx="2001">
                  <c:v>18.292921</c:v>
                </c:pt>
                <c:pt idx="2002">
                  <c:v>18.346481000000001</c:v>
                </c:pt>
                <c:pt idx="2003">
                  <c:v>18.412435000000002</c:v>
                </c:pt>
                <c:pt idx="2004">
                  <c:v>18.47775</c:v>
                </c:pt>
                <c:pt idx="2005">
                  <c:v>18.555444000000001</c:v>
                </c:pt>
                <c:pt idx="2006">
                  <c:v>18.663894000000003</c:v>
                </c:pt>
                <c:pt idx="2007">
                  <c:v>18.806106</c:v>
                </c:pt>
                <c:pt idx="2008">
                  <c:v>18.963530000000002</c:v>
                </c:pt>
                <c:pt idx="2009">
                  <c:v>19.159292000000001</c:v>
                </c:pt>
                <c:pt idx="2010">
                  <c:v>19.385154</c:v>
                </c:pt>
                <c:pt idx="2011">
                  <c:v>19.656142000000003</c:v>
                </c:pt>
                <c:pt idx="2012">
                  <c:v>19.967216000000001</c:v>
                </c:pt>
                <c:pt idx="2013">
                  <c:v>20.318832</c:v>
                </c:pt>
                <c:pt idx="2014">
                  <c:v>20.690622000000001</c:v>
                </c:pt>
                <c:pt idx="2015">
                  <c:v>21.090685000000001</c:v>
                </c:pt>
                <c:pt idx="2016">
                  <c:v>21.493195</c:v>
                </c:pt>
                <c:pt idx="2017">
                  <c:v>21.905038000000001</c:v>
                </c:pt>
                <c:pt idx="2018">
                  <c:v>22.345425000000002</c:v>
                </c:pt>
                <c:pt idx="2019">
                  <c:v>22.796898000000002</c:v>
                </c:pt>
                <c:pt idx="2020">
                  <c:v>23.230593000000002</c:v>
                </c:pt>
                <c:pt idx="2021">
                  <c:v>23.665714000000001</c:v>
                </c:pt>
                <c:pt idx="2022">
                  <c:v>24.092168000000001</c:v>
                </c:pt>
                <c:pt idx="2023">
                  <c:v>24.501621</c:v>
                </c:pt>
                <c:pt idx="2024">
                  <c:v>24.908408000000001</c:v>
                </c:pt>
                <c:pt idx="2025">
                  <c:v>25.29447</c:v>
                </c:pt>
                <c:pt idx="2026">
                  <c:v>25.654112000000001</c:v>
                </c:pt>
                <c:pt idx="2027">
                  <c:v>25.987350000000003</c:v>
                </c:pt>
                <c:pt idx="2028">
                  <c:v>26.292897</c:v>
                </c:pt>
                <c:pt idx="2029">
                  <c:v>26.581559000000002</c:v>
                </c:pt>
                <c:pt idx="2030">
                  <c:v>26.864624000000003</c:v>
                </c:pt>
                <c:pt idx="2031">
                  <c:v>27.123582000000003</c:v>
                </c:pt>
                <c:pt idx="2032">
                  <c:v>27.351441000000001</c:v>
                </c:pt>
                <c:pt idx="2033">
                  <c:v>27.557431000000001</c:v>
                </c:pt>
                <c:pt idx="2034">
                  <c:v>27.725855000000003</c:v>
                </c:pt>
                <c:pt idx="2035">
                  <c:v>27.865795000000002</c:v>
                </c:pt>
                <c:pt idx="2036">
                  <c:v>28.003115000000001</c:v>
                </c:pt>
                <c:pt idx="2037">
                  <c:v>28.108216000000002</c:v>
                </c:pt>
                <c:pt idx="2038">
                  <c:v>28.182609000000003</c:v>
                </c:pt>
                <c:pt idx="2039">
                  <c:v>28.238456000000003</c:v>
                </c:pt>
                <c:pt idx="2040">
                  <c:v>28.276094000000001</c:v>
                </c:pt>
                <c:pt idx="2041">
                  <c:v>28.288180000000001</c:v>
                </c:pt>
                <c:pt idx="2042">
                  <c:v>28.269932000000001</c:v>
                </c:pt>
                <c:pt idx="2043">
                  <c:v>28.232649000000002</c:v>
                </c:pt>
                <c:pt idx="2044">
                  <c:v>28.167286000000001</c:v>
                </c:pt>
                <c:pt idx="2045">
                  <c:v>28.098213000000001</c:v>
                </c:pt>
                <c:pt idx="2046">
                  <c:v>28.007034000000001</c:v>
                </c:pt>
                <c:pt idx="2047">
                  <c:v>27.904613000000001</c:v>
                </c:pt>
                <c:pt idx="2048">
                  <c:v>27.772160000000003</c:v>
                </c:pt>
                <c:pt idx="2049">
                  <c:v>27.630162000000002</c:v>
                </c:pt>
                <c:pt idx="2050">
                  <c:v>27.509736</c:v>
                </c:pt>
                <c:pt idx="2051">
                  <c:v>27.392136000000001</c:v>
                </c:pt>
                <c:pt idx="2052">
                  <c:v>27.276819</c:v>
                </c:pt>
                <c:pt idx="2053">
                  <c:v>27.173736000000002</c:v>
                </c:pt>
                <c:pt idx="2054">
                  <c:v>27.073796000000002</c:v>
                </c:pt>
                <c:pt idx="2055">
                  <c:v>26.995918000000003</c:v>
                </c:pt>
                <c:pt idx="2056">
                  <c:v>26.95261</c:v>
                </c:pt>
                <c:pt idx="2057">
                  <c:v>26.931315000000001</c:v>
                </c:pt>
                <c:pt idx="2058">
                  <c:v>26.924513000000001</c:v>
                </c:pt>
                <c:pt idx="2059">
                  <c:v>26.938598000000002</c:v>
                </c:pt>
                <c:pt idx="2060">
                  <c:v>26.956887000000002</c:v>
                </c:pt>
                <c:pt idx="2061">
                  <c:v>26.991850000000003</c:v>
                </c:pt>
                <c:pt idx="2062">
                  <c:v>27.056529000000001</c:v>
                </c:pt>
                <c:pt idx="2063">
                  <c:v>27.146716000000001</c:v>
                </c:pt>
                <c:pt idx="2064">
                  <c:v>27.252975000000003</c:v>
                </c:pt>
                <c:pt idx="2065">
                  <c:v>27.369794000000002</c:v>
                </c:pt>
                <c:pt idx="2066">
                  <c:v>27.493074</c:v>
                </c:pt>
                <c:pt idx="2067">
                  <c:v>27.633987000000001</c:v>
                </c:pt>
                <c:pt idx="2068">
                  <c:v>27.807742000000001</c:v>
                </c:pt>
                <c:pt idx="2069">
                  <c:v>28.005857000000002</c:v>
                </c:pt>
                <c:pt idx="2070">
                  <c:v>28.221897000000002</c:v>
                </c:pt>
                <c:pt idx="2071">
                  <c:v>28.451457000000001</c:v>
                </c:pt>
                <c:pt idx="2072">
                  <c:v>28.684584000000001</c:v>
                </c:pt>
                <c:pt idx="2073">
                  <c:v>28.929717</c:v>
                </c:pt>
                <c:pt idx="2074">
                  <c:v>29.195332000000001</c:v>
                </c:pt>
                <c:pt idx="2075">
                  <c:v>29.466465000000003</c:v>
                </c:pt>
                <c:pt idx="2076">
                  <c:v>29.733985000000001</c:v>
                </c:pt>
                <c:pt idx="2077">
                  <c:v>29.999406</c:v>
                </c:pt>
                <c:pt idx="2078">
                  <c:v>30.252846000000002</c:v>
                </c:pt>
                <c:pt idx="2079">
                  <c:v>30.503469000000003</c:v>
                </c:pt>
                <c:pt idx="2080">
                  <c:v>30.77148</c:v>
                </c:pt>
                <c:pt idx="2081">
                  <c:v>31.03838</c:v>
                </c:pt>
                <c:pt idx="2082">
                  <c:v>31.297489000000002</c:v>
                </c:pt>
                <c:pt idx="2083">
                  <c:v>31.545467000000002</c:v>
                </c:pt>
                <c:pt idx="2084">
                  <c:v>31.772152000000002</c:v>
                </c:pt>
                <c:pt idx="2085">
                  <c:v>31.998846</c:v>
                </c:pt>
                <c:pt idx="2086">
                  <c:v>32.236278999999996</c:v>
                </c:pt>
                <c:pt idx="2087">
                  <c:v>32.463270000000001</c:v>
                </c:pt>
                <c:pt idx="2088">
                  <c:v>32.684418000000001</c:v>
                </c:pt>
                <c:pt idx="2089">
                  <c:v>32.906472000000001</c:v>
                </c:pt>
                <c:pt idx="2090">
                  <c:v>33.126680999999998</c:v>
                </c:pt>
                <c:pt idx="2091">
                  <c:v>33.359935999999998</c:v>
                </c:pt>
                <c:pt idx="2092">
                  <c:v>33.613648999999995</c:v>
                </c:pt>
                <c:pt idx="2093">
                  <c:v>33.872037999999996</c:v>
                </c:pt>
                <c:pt idx="2094">
                  <c:v>34.121057999999998</c:v>
                </c:pt>
                <c:pt idx="2095">
                  <c:v>34.363799</c:v>
                </c:pt>
                <c:pt idx="2096">
                  <c:v>34.600659999999998</c:v>
                </c:pt>
                <c:pt idx="2097">
                  <c:v>34.823046999999995</c:v>
                </c:pt>
                <c:pt idx="2098">
                  <c:v>35.041069999999998</c:v>
                </c:pt>
                <c:pt idx="2099">
                  <c:v>35.252012999999998</c:v>
                </c:pt>
                <c:pt idx="2100">
                  <c:v>35.457729999999998</c:v>
                </c:pt>
                <c:pt idx="2101">
                  <c:v>35.656253999999997</c:v>
                </c:pt>
                <c:pt idx="2102">
                  <c:v>35.839669000000001</c:v>
                </c:pt>
                <c:pt idx="2103">
                  <c:v>36.03828</c:v>
                </c:pt>
                <c:pt idx="2104">
                  <c:v>36.258584999999997</c:v>
                </c:pt>
                <c:pt idx="2105">
                  <c:v>36.476360999999997</c:v>
                </c:pt>
                <c:pt idx="2106">
                  <c:v>36.700820999999998</c:v>
                </c:pt>
                <c:pt idx="2107">
                  <c:v>36.924135</c:v>
                </c:pt>
                <c:pt idx="2108">
                  <c:v>37.154696000000001</c:v>
                </c:pt>
                <c:pt idx="2109">
                  <c:v>37.398935999999999</c:v>
                </c:pt>
                <c:pt idx="2110">
                  <c:v>37.650253999999997</c:v>
                </c:pt>
                <c:pt idx="2111">
                  <c:v>37.899525999999994</c:v>
                </c:pt>
                <c:pt idx="2112">
                  <c:v>38.145435999999997</c:v>
                </c:pt>
                <c:pt idx="2113">
                  <c:v>38.389862999999998</c:v>
                </c:pt>
                <c:pt idx="2114">
                  <c:v>38.628301</c:v>
                </c:pt>
                <c:pt idx="2115">
                  <c:v>38.880443999999997</c:v>
                </c:pt>
                <c:pt idx="2116">
                  <c:v>39.151254999999999</c:v>
                </c:pt>
                <c:pt idx="2117">
                  <c:v>39.423445999999998</c:v>
                </c:pt>
                <c:pt idx="2118">
                  <c:v>39.696509999999996</c:v>
                </c:pt>
                <c:pt idx="2119">
                  <c:v>39.969864000000001</c:v>
                </c:pt>
                <c:pt idx="2120">
                  <c:v>40.250008000000001</c:v>
                </c:pt>
                <c:pt idx="2121">
                  <c:v>40.541309999999996</c:v>
                </c:pt>
                <c:pt idx="2122">
                  <c:v>40.847321999999998</c:v>
                </c:pt>
                <c:pt idx="2123">
                  <c:v>41.152842</c:v>
                </c:pt>
                <c:pt idx="2124">
                  <c:v>41.462305999999998</c:v>
                </c:pt>
                <c:pt idx="2125">
                  <c:v>41.770553</c:v>
                </c:pt>
                <c:pt idx="2126">
                  <c:v>42.087638999999996</c:v>
                </c:pt>
                <c:pt idx="2127">
                  <c:v>42.414338000000001</c:v>
                </c:pt>
                <c:pt idx="2128">
                  <c:v>42.757776999999997</c:v>
                </c:pt>
                <c:pt idx="2129">
                  <c:v>43.110462999999996</c:v>
                </c:pt>
                <c:pt idx="2130">
                  <c:v>43.480246000000001</c:v>
                </c:pt>
                <c:pt idx="2131">
                  <c:v>43.848805999999996</c:v>
                </c:pt>
                <c:pt idx="2132">
                  <c:v>44.221267999999995</c:v>
                </c:pt>
                <c:pt idx="2133">
                  <c:v>44.602533000000001</c:v>
                </c:pt>
                <c:pt idx="2134">
                  <c:v>44.998846999999998</c:v>
                </c:pt>
                <c:pt idx="2135">
                  <c:v>45.384074999999996</c:v>
                </c:pt>
                <c:pt idx="2136">
                  <c:v>45.754393999999998</c:v>
                </c:pt>
                <c:pt idx="2137">
                  <c:v>46.114086</c:v>
                </c:pt>
                <c:pt idx="2138">
                  <c:v>46.489999999999995</c:v>
                </c:pt>
                <c:pt idx="2139">
                  <c:v>46.838744999999996</c:v>
                </c:pt>
                <c:pt idx="2140">
                  <c:v>47.206579999999995</c:v>
                </c:pt>
                <c:pt idx="2141">
                  <c:v>47.573442999999997</c:v>
                </c:pt>
                <c:pt idx="2142">
                  <c:v>47.933788</c:v>
                </c:pt>
                <c:pt idx="2143">
                  <c:v>48.337339999999998</c:v>
                </c:pt>
                <c:pt idx="2144">
                  <c:v>48.776238999999997</c:v>
                </c:pt>
                <c:pt idx="2145">
                  <c:v>49.211998999999999</c:v>
                </c:pt>
                <c:pt idx="2146">
                  <c:v>49.673217000000001</c:v>
                </c:pt>
                <c:pt idx="2147">
                  <c:v>50.132280999999999</c:v>
                </c:pt>
                <c:pt idx="2148">
                  <c:v>50.592870999999995</c:v>
                </c:pt>
                <c:pt idx="2149">
                  <c:v>51.056003999999994</c:v>
                </c:pt>
                <c:pt idx="2150">
                  <c:v>51.551226999999997</c:v>
                </c:pt>
                <c:pt idx="2151">
                  <c:v>52.048384999999996</c:v>
                </c:pt>
                <c:pt idx="2152">
                  <c:v>52.548493999999998</c:v>
                </c:pt>
                <c:pt idx="2153">
                  <c:v>53.038643999999998</c:v>
                </c:pt>
                <c:pt idx="2154">
                  <c:v>53.522397999999995</c:v>
                </c:pt>
                <c:pt idx="2155">
                  <c:v>53.993024999999996</c:v>
                </c:pt>
                <c:pt idx="2156">
                  <c:v>54.472721</c:v>
                </c:pt>
                <c:pt idx="2157">
                  <c:v>54.925947999999998</c:v>
                </c:pt>
                <c:pt idx="2158">
                  <c:v>55.385594999999995</c:v>
                </c:pt>
                <c:pt idx="2159">
                  <c:v>55.837389999999999</c:v>
                </c:pt>
                <c:pt idx="2160">
                  <c:v>56.293408999999997</c:v>
                </c:pt>
                <c:pt idx="2161">
                  <c:v>56.757919000000001</c:v>
                </c:pt>
                <c:pt idx="2162">
                  <c:v>57.249516</c:v>
                </c:pt>
                <c:pt idx="2163">
                  <c:v>57.717419</c:v>
                </c:pt>
                <c:pt idx="2164">
                  <c:v>58.202185</c:v>
                </c:pt>
                <c:pt idx="2165">
                  <c:v>58.695608</c:v>
                </c:pt>
                <c:pt idx="2166">
                  <c:v>59.188722999999996</c:v>
                </c:pt>
                <c:pt idx="2167">
                  <c:v>59.722760999999998</c:v>
                </c:pt>
                <c:pt idx="2168">
                  <c:v>60.301439999999999</c:v>
                </c:pt>
                <c:pt idx="2169">
                  <c:v>60.872411</c:v>
                </c:pt>
                <c:pt idx="2170">
                  <c:v>61.488690999999996</c:v>
                </c:pt>
                <c:pt idx="2171">
                  <c:v>62.105333999999999</c:v>
                </c:pt>
                <c:pt idx="2172">
                  <c:v>62.690132999999996</c:v>
                </c:pt>
                <c:pt idx="2173">
                  <c:v>63.250211999999998</c:v>
                </c:pt>
                <c:pt idx="2174">
                  <c:v>63.767931999999995</c:v>
                </c:pt>
                <c:pt idx="2175">
                  <c:v>64.123165</c:v>
                </c:pt>
                <c:pt idx="2176">
                  <c:v>64.416039000000012</c:v>
                </c:pt>
                <c:pt idx="2177">
                  <c:v>64.614868999999999</c:v>
                </c:pt>
                <c:pt idx="2178">
                  <c:v>64.799540000000007</c:v>
                </c:pt>
                <c:pt idx="2179">
                  <c:v>65.076321000000007</c:v>
                </c:pt>
                <c:pt idx="2180">
                  <c:v>65.577696000000003</c:v>
                </c:pt>
                <c:pt idx="2181">
                  <c:v>66.309986000000009</c:v>
                </c:pt>
                <c:pt idx="2182">
                  <c:v>67.328495000000004</c:v>
                </c:pt>
                <c:pt idx="2183">
                  <c:v>68.456691000000006</c:v>
                </c:pt>
                <c:pt idx="2184">
                  <c:v>69.638412000000002</c:v>
                </c:pt>
                <c:pt idx="2185">
                  <c:v>70.801039000000003</c:v>
                </c:pt>
                <c:pt idx="2186">
                  <c:v>71.909683000000001</c:v>
                </c:pt>
                <c:pt idx="2187">
                  <c:v>72.890657000000004</c:v>
                </c:pt>
                <c:pt idx="2188">
                  <c:v>73.783973000000003</c:v>
                </c:pt>
                <c:pt idx="2189">
                  <c:v>74.530668000000006</c:v>
                </c:pt>
                <c:pt idx="2190">
                  <c:v>75.163172000000003</c:v>
                </c:pt>
                <c:pt idx="2191">
                  <c:v>75.708241999999998</c:v>
                </c:pt>
                <c:pt idx="2192">
                  <c:v>76.148415</c:v>
                </c:pt>
                <c:pt idx="2193">
                  <c:v>76.441479000000001</c:v>
                </c:pt>
                <c:pt idx="2194">
                  <c:v>76.714019000000008</c:v>
                </c:pt>
                <c:pt idx="2195">
                  <c:v>76.89809600000001</c:v>
                </c:pt>
                <c:pt idx="2196">
                  <c:v>77.051831000000007</c:v>
                </c:pt>
                <c:pt idx="2197">
                  <c:v>77.193704000000011</c:v>
                </c:pt>
                <c:pt idx="2198">
                  <c:v>77.310648</c:v>
                </c:pt>
                <c:pt idx="2199">
                  <c:v>77.333858000000006</c:v>
                </c:pt>
                <c:pt idx="2200">
                  <c:v>77.391895000000005</c:v>
                </c:pt>
                <c:pt idx="2201">
                  <c:v>77.358623000000009</c:v>
                </c:pt>
                <c:pt idx="2202">
                  <c:v>77.329531000000003</c:v>
                </c:pt>
                <c:pt idx="2203">
                  <c:v>77.279806000000008</c:v>
                </c:pt>
                <c:pt idx="2204">
                  <c:v>77.186388000000008</c:v>
                </c:pt>
                <c:pt idx="2205">
                  <c:v>76.98933000000001</c:v>
                </c:pt>
                <c:pt idx="2206">
                  <c:v>76.809940000000012</c:v>
                </c:pt>
                <c:pt idx="2207">
                  <c:v>76.548186999999999</c:v>
                </c:pt>
                <c:pt idx="2208">
                  <c:v>76.28883900000001</c:v>
                </c:pt>
                <c:pt idx="2209">
                  <c:v>75.981009</c:v>
                </c:pt>
                <c:pt idx="2210">
                  <c:v>75.61672200000001</c:v>
                </c:pt>
                <c:pt idx="2211">
                  <c:v>75.19748100000001</c:v>
                </c:pt>
                <c:pt idx="2212">
                  <c:v>74.77625900000001</c:v>
                </c:pt>
                <c:pt idx="2213">
                  <c:v>74.254006000000004</c:v>
                </c:pt>
                <c:pt idx="2214">
                  <c:v>73.745256000000012</c:v>
                </c:pt>
                <c:pt idx="2215">
                  <c:v>73.234480000000005</c:v>
                </c:pt>
                <c:pt idx="2216">
                  <c:v>72.673251000000008</c:v>
                </c:pt>
                <c:pt idx="2217">
                  <c:v>72.103797</c:v>
                </c:pt>
                <c:pt idx="2218">
                  <c:v>71.581789999999998</c:v>
                </c:pt>
                <c:pt idx="2219">
                  <c:v>71.065400000000011</c:v>
                </c:pt>
                <c:pt idx="2220">
                  <c:v>70.632029000000003</c:v>
                </c:pt>
                <c:pt idx="2221">
                  <c:v>70.29906600000001</c:v>
                </c:pt>
                <c:pt idx="2222">
                  <c:v>70.04464200000001</c:v>
                </c:pt>
                <c:pt idx="2223">
                  <c:v>69.846451999999999</c:v>
                </c:pt>
                <c:pt idx="2224">
                  <c:v>69.748469</c:v>
                </c:pt>
                <c:pt idx="2225">
                  <c:v>69.681153000000009</c:v>
                </c:pt>
                <c:pt idx="2226">
                  <c:v>69.602553</c:v>
                </c:pt>
                <c:pt idx="2227">
                  <c:v>69.429379000000012</c:v>
                </c:pt>
                <c:pt idx="2228">
                  <c:v>69.255890000000008</c:v>
                </c:pt>
                <c:pt idx="2229">
                  <c:v>68.976631000000012</c:v>
                </c:pt>
                <c:pt idx="2230">
                  <c:v>68.637807000000009</c:v>
                </c:pt>
                <c:pt idx="2231">
                  <c:v>68.278351999999998</c:v>
                </c:pt>
                <c:pt idx="2232">
                  <c:v>67.829908000000003</c:v>
                </c:pt>
                <c:pt idx="2233">
                  <c:v>67.324569000000011</c:v>
                </c:pt>
                <c:pt idx="2234">
                  <c:v>66.803464000000005</c:v>
                </c:pt>
                <c:pt idx="2235">
                  <c:v>66.191558000000001</c:v>
                </c:pt>
                <c:pt idx="2236">
                  <c:v>65.563761</c:v>
                </c:pt>
                <c:pt idx="2237">
                  <c:v>64.870567000000008</c:v>
                </c:pt>
                <c:pt idx="2238">
                  <c:v>64.121768000000003</c:v>
                </c:pt>
                <c:pt idx="2239">
                  <c:v>63.274713999999996</c:v>
                </c:pt>
                <c:pt idx="2240">
                  <c:v>62.375634999999996</c:v>
                </c:pt>
                <c:pt idx="2241">
                  <c:v>61.420434</c:v>
                </c:pt>
                <c:pt idx="2242">
                  <c:v>60.463070999999999</c:v>
                </c:pt>
                <c:pt idx="2243">
                  <c:v>59.506743999999998</c:v>
                </c:pt>
                <c:pt idx="2244">
                  <c:v>58.531698999999996</c:v>
                </c:pt>
                <c:pt idx="2245">
                  <c:v>57.530301999999999</c:v>
                </c:pt>
                <c:pt idx="2246">
                  <c:v>56.561394999999997</c:v>
                </c:pt>
                <c:pt idx="2247">
                  <c:v>55.538193</c:v>
                </c:pt>
                <c:pt idx="2248">
                  <c:v>54.467143999999998</c:v>
                </c:pt>
                <c:pt idx="2249">
                  <c:v>53.374341000000001</c:v>
                </c:pt>
                <c:pt idx="2250">
                  <c:v>52.153019999999998</c:v>
                </c:pt>
                <c:pt idx="2251">
                  <c:v>50.830528999999999</c:v>
                </c:pt>
                <c:pt idx="2252">
                  <c:v>49.465603999999999</c:v>
                </c:pt>
                <c:pt idx="2253">
                  <c:v>47.979403999999995</c:v>
                </c:pt>
                <c:pt idx="2254">
                  <c:v>46.409517999999998</c:v>
                </c:pt>
                <c:pt idx="2255">
                  <c:v>44.807716999999997</c:v>
                </c:pt>
                <c:pt idx="2256">
                  <c:v>43.109021999999996</c:v>
                </c:pt>
                <c:pt idx="2257">
                  <c:v>41.357110999999996</c:v>
                </c:pt>
                <c:pt idx="2258">
                  <c:v>39.544903999999995</c:v>
                </c:pt>
                <c:pt idx="2259">
                  <c:v>37.642612</c:v>
                </c:pt>
                <c:pt idx="2260">
                  <c:v>35.667423999999997</c:v>
                </c:pt>
                <c:pt idx="2261">
                  <c:v>33.633795999999997</c:v>
                </c:pt>
                <c:pt idx="2262">
                  <c:v>31.565521</c:v>
                </c:pt>
                <c:pt idx="2263">
                  <c:v>29.471360000000001</c:v>
                </c:pt>
                <c:pt idx="2264">
                  <c:v>27.400023000000001</c:v>
                </c:pt>
                <c:pt idx="2265">
                  <c:v>25.331680000000002</c:v>
                </c:pt>
                <c:pt idx="2266">
                  <c:v>23.299139</c:v>
                </c:pt>
                <c:pt idx="2267">
                  <c:v>21.305345000000003</c:v>
                </c:pt>
                <c:pt idx="2268">
                  <c:v>19.280613000000002</c:v>
                </c:pt>
                <c:pt idx="2269">
                  <c:v>17.327004000000002</c:v>
                </c:pt>
                <c:pt idx="2270">
                  <c:v>15.383175</c:v>
                </c:pt>
                <c:pt idx="2271">
                  <c:v>13.496973000000001</c:v>
                </c:pt>
                <c:pt idx="2272">
                  <c:v>11.712952999999999</c:v>
                </c:pt>
                <c:pt idx="2273">
                  <c:v>10.054497</c:v>
                </c:pt>
                <c:pt idx="2274">
                  <c:v>8.5186089999999997</c:v>
                </c:pt>
                <c:pt idx="2275">
                  <c:v>7.1318449999999993</c:v>
                </c:pt>
                <c:pt idx="2276">
                  <c:v>5.9052009999999999</c:v>
                </c:pt>
                <c:pt idx="2277">
                  <c:v>4.8061179999999997</c:v>
                </c:pt>
                <c:pt idx="2278">
                  <c:v>3.843378</c:v>
                </c:pt>
                <c:pt idx="2279">
                  <c:v>3.0072740000000002</c:v>
                </c:pt>
                <c:pt idx="2280">
                  <c:v>2.290359</c:v>
                </c:pt>
                <c:pt idx="2281">
                  <c:v>1.704966</c:v>
                </c:pt>
                <c:pt idx="2282">
                  <c:v>1.257949</c:v>
                </c:pt>
                <c:pt idx="2283">
                  <c:v>0.88899700000000004</c:v>
                </c:pt>
                <c:pt idx="2284">
                  <c:v>0.61749299999999996</c:v>
                </c:pt>
                <c:pt idx="2285">
                  <c:v>0.41502600000000001</c:v>
                </c:pt>
                <c:pt idx="2286">
                  <c:v>0.27418700000000001</c:v>
                </c:pt>
                <c:pt idx="2287">
                  <c:v>0.171268</c:v>
                </c:pt>
                <c:pt idx="2288">
                  <c:v>0.112959</c:v>
                </c:pt>
                <c:pt idx="2289">
                  <c:v>6.3186000000000006E-2</c:v>
                </c:pt>
                <c:pt idx="2290">
                  <c:v>3.8177000000000003E-2</c:v>
                </c:pt>
                <c:pt idx="2291">
                  <c:v>1.9748999999999999E-2</c:v>
                </c:pt>
                <c:pt idx="2292">
                  <c:v>1.4603999999999999E-2</c:v>
                </c:pt>
                <c:pt idx="2293">
                  <c:v>7.0000000000000001E-3</c:v>
                </c:pt>
                <c:pt idx="2294">
                  <c:v>1.2147999999999999E-2</c:v>
                </c:pt>
                <c:pt idx="2295">
                  <c:v>4.4250000000000001E-3</c:v>
                </c:pt>
                <c:pt idx="2296">
                  <c:v>4.424E-3</c:v>
                </c:pt>
                <c:pt idx="2297">
                  <c:v>4.4229999999999998E-3</c:v>
                </c:pt>
                <c:pt idx="2298">
                  <c:v>2.6300000000000004E-3</c:v>
                </c:pt>
                <c:pt idx="2299">
                  <c:v>2.4029999999999998E-3</c:v>
                </c:pt>
                <c:pt idx="2300">
                  <c:v>1.0364E-2</c:v>
                </c:pt>
                <c:pt idx="2301">
                  <c:v>4.7569999999999999E-3</c:v>
                </c:pt>
                <c:pt idx="2302">
                  <c:v>3.6340000000000001E-3</c:v>
                </c:pt>
                <c:pt idx="2303">
                  <c:v>4.3049999999999998E-3</c:v>
                </c:pt>
                <c:pt idx="2304">
                  <c:v>3.519E-3</c:v>
                </c:pt>
                <c:pt idx="2305">
                  <c:v>3.967E-3</c:v>
                </c:pt>
                <c:pt idx="2306">
                  <c:v>9.9209999999999993E-3</c:v>
                </c:pt>
                <c:pt idx="2307">
                  <c:v>4.4150000000000005E-3</c:v>
                </c:pt>
                <c:pt idx="2308">
                  <c:v>3.7400000000000003E-3</c:v>
                </c:pt>
                <c:pt idx="2309">
                  <c:v>3.2890000000000003E-3</c:v>
                </c:pt>
                <c:pt idx="2310">
                  <c:v>6.888E-3</c:v>
                </c:pt>
                <c:pt idx="2311">
                  <c:v>7.45E-3</c:v>
                </c:pt>
                <c:pt idx="2312">
                  <c:v>7.5630000000000003E-3</c:v>
                </c:pt>
                <c:pt idx="2313">
                  <c:v>6.2120000000000005E-3</c:v>
                </c:pt>
                <c:pt idx="2314">
                  <c:v>2.8330000000000004E-3</c:v>
                </c:pt>
                <c:pt idx="2315">
                  <c:v>5.535E-3</c:v>
                </c:pt>
                <c:pt idx="2316">
                  <c:v>2.6059999999999998E-3</c:v>
                </c:pt>
                <c:pt idx="2317">
                  <c:v>5.8729999999999997E-3</c:v>
                </c:pt>
                <c:pt idx="2318">
                  <c:v>8.5780000000000006E-3</c:v>
                </c:pt>
                <c:pt idx="2319">
                  <c:v>4.7450000000000001E-3</c:v>
                </c:pt>
                <c:pt idx="2320">
                  <c:v>3.8410000000000002E-3</c:v>
                </c:pt>
                <c:pt idx="2321">
                  <c:v>6.5490000000000001E-3</c:v>
                </c:pt>
                <c:pt idx="2322">
                  <c:v>2.0360000000000005E-3</c:v>
                </c:pt>
                <c:pt idx="2323">
                  <c:v>4.1790000000000004E-3</c:v>
                </c:pt>
                <c:pt idx="2324">
                  <c:v>8.0160000000000006E-3</c:v>
                </c:pt>
                <c:pt idx="2325">
                  <c:v>3.9520000000000007E-3</c:v>
                </c:pt>
                <c:pt idx="2326">
                  <c:v>2.3700000000000006E-3</c:v>
                </c:pt>
                <c:pt idx="2327">
                  <c:v>5.4190000000000002E-3</c:v>
                </c:pt>
                <c:pt idx="2328">
                  <c:v>2.4840000000000001E-3</c:v>
                </c:pt>
                <c:pt idx="2329">
                  <c:v>3.1610000000000002E-3</c:v>
                </c:pt>
                <c:pt idx="2330">
                  <c:v>5.7580000000000001E-3</c:v>
                </c:pt>
                <c:pt idx="2331">
                  <c:v>5.4200000000000003E-3</c:v>
                </c:pt>
                <c:pt idx="2332">
                  <c:v>2.9370000000000004E-3</c:v>
                </c:pt>
                <c:pt idx="2333">
                  <c:v>6.7740000000000005E-3</c:v>
                </c:pt>
                <c:pt idx="2334">
                  <c:v>2.9389999999999998E-3</c:v>
                </c:pt>
                <c:pt idx="2335">
                  <c:v>4.7450000000000001E-3</c:v>
                </c:pt>
                <c:pt idx="2336">
                  <c:v>9.5930000000000008E-3</c:v>
                </c:pt>
                <c:pt idx="2337">
                  <c:v>4.9709999999999997E-3</c:v>
                </c:pt>
                <c:pt idx="2338">
                  <c:v>2.941E-3</c:v>
                </c:pt>
                <c:pt idx="2339">
                  <c:v>3.392E-3</c:v>
                </c:pt>
                <c:pt idx="2340">
                  <c:v>2.3779999999999999E-3</c:v>
                </c:pt>
                <c:pt idx="2341">
                  <c:v>3.9560000000000003E-3</c:v>
                </c:pt>
                <c:pt idx="2342">
                  <c:v>9.1420000000000008E-3</c:v>
                </c:pt>
                <c:pt idx="2343">
                  <c:v>2.7150000000000004E-3</c:v>
                </c:pt>
                <c:pt idx="2344">
                  <c:v>3.6160000000000003E-3</c:v>
                </c:pt>
                <c:pt idx="2345">
                  <c:v>4.2909999999999997E-3</c:v>
                </c:pt>
                <c:pt idx="2346">
                  <c:v>2.823E-3</c:v>
                </c:pt>
                <c:pt idx="2347">
                  <c:v>5.1929999999999997E-3</c:v>
                </c:pt>
                <c:pt idx="2348">
                  <c:v>8.9200000000000008E-3</c:v>
                </c:pt>
                <c:pt idx="2349">
                  <c:v>3.1590000000000003E-3</c:v>
                </c:pt>
                <c:pt idx="2350">
                  <c:v>3.8350000000000003E-3</c:v>
                </c:pt>
                <c:pt idx="2351">
                  <c:v>4.2859999999999999E-3</c:v>
                </c:pt>
                <c:pt idx="2352">
                  <c:v>3.4940000000000001E-3</c:v>
                </c:pt>
                <c:pt idx="2353">
                  <c:v>2.1380000000000001E-3</c:v>
                </c:pt>
                <c:pt idx="2354">
                  <c:v>8.3569999999999998E-3</c:v>
                </c:pt>
                <c:pt idx="2355">
                  <c:v>1.8000000000000004E-3</c:v>
                </c:pt>
                <c:pt idx="2356">
                  <c:v>2.0270000000000002E-3</c:v>
                </c:pt>
                <c:pt idx="2357">
                  <c:v>3.3840000000000003E-3</c:v>
                </c:pt>
                <c:pt idx="2358">
                  <c:v>3.274E-3</c:v>
                </c:pt>
                <c:pt idx="2359">
                  <c:v>1.81E-3</c:v>
                </c:pt>
                <c:pt idx="2360">
                  <c:v>8.6910000000000008E-3</c:v>
                </c:pt>
                <c:pt idx="2361">
                  <c:v>2.4940000000000006E-3</c:v>
                </c:pt>
                <c:pt idx="2362">
                  <c:v>4.0730000000000002E-3</c:v>
                </c:pt>
                <c:pt idx="2363">
                  <c:v>3.176E-3</c:v>
                </c:pt>
                <c:pt idx="2364">
                  <c:v>3.9649999999999998E-3</c:v>
                </c:pt>
                <c:pt idx="2365">
                  <c:v>1.7210000000000003E-3</c:v>
                </c:pt>
                <c:pt idx="2366">
                  <c:v>7.4489999999999999E-3</c:v>
                </c:pt>
                <c:pt idx="2367">
                  <c:v>2.3990000000000001E-3</c:v>
                </c:pt>
                <c:pt idx="2368">
                  <c:v>2.7350000000000005E-3</c:v>
                </c:pt>
                <c:pt idx="2369">
                  <c:v>2.8470000000000006E-3</c:v>
                </c:pt>
                <c:pt idx="2370">
                  <c:v>3.9699999999999996E-3</c:v>
                </c:pt>
                <c:pt idx="2371">
                  <c:v>2.6210000000000001E-3</c:v>
                </c:pt>
                <c:pt idx="2372">
                  <c:v>8.9090000000000003E-3</c:v>
                </c:pt>
                <c:pt idx="2373">
                  <c:v>2.2799999999999999E-3</c:v>
                </c:pt>
                <c:pt idx="2374">
                  <c:v>4.3E-3</c:v>
                </c:pt>
                <c:pt idx="2375">
                  <c:v>3.96E-3</c:v>
                </c:pt>
                <c:pt idx="2376">
                  <c:v>5.5360000000000001E-3</c:v>
                </c:pt>
                <c:pt idx="2377">
                  <c:v>3.2790000000000002E-3</c:v>
                </c:pt>
                <c:pt idx="2378">
                  <c:v>7.4510000000000002E-3</c:v>
                </c:pt>
                <c:pt idx="2379">
                  <c:v>1.8050000000000002E-3</c:v>
                </c:pt>
                <c:pt idx="2380">
                  <c:v>3.1580000000000002E-3</c:v>
                </c:pt>
                <c:pt idx="2381">
                  <c:v>3.1540000000000001E-3</c:v>
                </c:pt>
                <c:pt idx="2382">
                  <c:v>4.058E-3</c:v>
                </c:pt>
                <c:pt idx="2383">
                  <c:v>3.4920000000000003E-3</c:v>
                </c:pt>
                <c:pt idx="2384">
                  <c:v>7.5659999999999998E-3</c:v>
                </c:pt>
                <c:pt idx="2385">
                  <c:v>2.1310000000000001E-3</c:v>
                </c:pt>
                <c:pt idx="2386">
                  <c:v>3.601E-3</c:v>
                </c:pt>
                <c:pt idx="2387">
                  <c:v>5.1870000000000006E-3</c:v>
                </c:pt>
                <c:pt idx="2388">
                  <c:v>3.1490000000000003E-3</c:v>
                </c:pt>
                <c:pt idx="2389">
                  <c:v>2.6960000000000005E-3</c:v>
                </c:pt>
                <c:pt idx="2390">
                  <c:v>5.8670000000000007E-3</c:v>
                </c:pt>
                <c:pt idx="2391">
                  <c:v>2.3569999999999997E-3</c:v>
                </c:pt>
                <c:pt idx="2392">
                  <c:v>1.3360000000000004E-3</c:v>
                </c:pt>
                <c:pt idx="2393">
                  <c:v>4.7349999999999996E-3</c:v>
                </c:pt>
                <c:pt idx="2394">
                  <c:v>2.4740000000000005E-3</c:v>
                </c:pt>
                <c:pt idx="2395">
                  <c:v>3.2680000000000001E-3</c:v>
                </c:pt>
                <c:pt idx="2396">
                  <c:v>6.7740000000000005E-3</c:v>
                </c:pt>
                <c:pt idx="2397">
                  <c:v>2.8190000000000003E-3</c:v>
                </c:pt>
                <c:pt idx="2398">
                  <c:v>1.4650000000000002E-3</c:v>
                </c:pt>
                <c:pt idx="2399">
                  <c:v>5.5320000000000005E-3</c:v>
                </c:pt>
                <c:pt idx="2400">
                  <c:v>4.5599999999999981E-4</c:v>
                </c:pt>
              </c:numCache>
            </c:numRef>
          </c:yVal>
          <c:smooth val="1"/>
        </c:ser>
        <c:ser>
          <c:idx val="1"/>
          <c:order val="1"/>
          <c:tx>
            <c:strRef>
              <c:f>'Filters Transmission'!$E$2</c:f>
              <c:strCache>
                <c:ptCount val="1"/>
                <c:pt idx="0">
                  <c:v>-160 mireds</c:v>
                </c:pt>
              </c:strCache>
            </c:strRef>
          </c:tx>
          <c:marker>
            <c:symbol val="none"/>
          </c:marker>
          <c:xVal>
            <c:numRef>
              <c:f>'Filters Transmission'!$C$4:$C$2404</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'Filters Transmission'!$E$4:$E$2404</c:f>
              <c:numCache>
                <c:formatCode>General</c:formatCode>
                <c:ptCount val="2401"/>
                <c:pt idx="0">
                  <c:v>86.011865</c:v>
                </c:pt>
                <c:pt idx="1">
                  <c:v>85.992782000000005</c:v>
                </c:pt>
                <c:pt idx="2">
                  <c:v>86.001558000000003</c:v>
                </c:pt>
                <c:pt idx="3">
                  <c:v>86.019023000000004</c:v>
                </c:pt>
                <c:pt idx="4">
                  <c:v>86.055959000000001</c:v>
                </c:pt>
                <c:pt idx="5">
                  <c:v>86.037168000000008</c:v>
                </c:pt>
                <c:pt idx="6">
                  <c:v>86.010109</c:v>
                </c:pt>
                <c:pt idx="7">
                  <c:v>86.045231999999999</c:v>
                </c:pt>
                <c:pt idx="8">
                  <c:v>86.044983999999999</c:v>
                </c:pt>
                <c:pt idx="9">
                  <c:v>85.994799999999998</c:v>
                </c:pt>
                <c:pt idx="10">
                  <c:v>86.021207000000004</c:v>
                </c:pt>
                <c:pt idx="11">
                  <c:v>86.040146000000007</c:v>
                </c:pt>
                <c:pt idx="12">
                  <c:v>86.039664999999999</c:v>
                </c:pt>
                <c:pt idx="13">
                  <c:v>86.060182000000012</c:v>
                </c:pt>
                <c:pt idx="14">
                  <c:v>86.034517000000008</c:v>
                </c:pt>
                <c:pt idx="15">
                  <c:v>86.03756700000001</c:v>
                </c:pt>
                <c:pt idx="16">
                  <c:v>86.01468100000001</c:v>
                </c:pt>
                <c:pt idx="17">
                  <c:v>86.010522000000009</c:v>
                </c:pt>
                <c:pt idx="18">
                  <c:v>86.035713999999999</c:v>
                </c:pt>
                <c:pt idx="19">
                  <c:v>86.040938000000011</c:v>
                </c:pt>
                <c:pt idx="20">
                  <c:v>86.024073999999999</c:v>
                </c:pt>
                <c:pt idx="21">
                  <c:v>86.006066000000004</c:v>
                </c:pt>
                <c:pt idx="22">
                  <c:v>86.013859000000011</c:v>
                </c:pt>
                <c:pt idx="23">
                  <c:v>86.01734900000001</c:v>
                </c:pt>
                <c:pt idx="24">
                  <c:v>85.988930000000011</c:v>
                </c:pt>
                <c:pt idx="25">
                  <c:v>86.004275000000007</c:v>
                </c:pt>
                <c:pt idx="26">
                  <c:v>86.022773000000001</c:v>
                </c:pt>
                <c:pt idx="27">
                  <c:v>86.029270000000011</c:v>
                </c:pt>
                <c:pt idx="28">
                  <c:v>85.990313</c:v>
                </c:pt>
                <c:pt idx="29">
                  <c:v>85.984868000000006</c:v>
                </c:pt>
                <c:pt idx="30">
                  <c:v>85.991872999999998</c:v>
                </c:pt>
                <c:pt idx="31">
                  <c:v>85.950760000000002</c:v>
                </c:pt>
                <c:pt idx="32">
                  <c:v>85.96971400000001</c:v>
                </c:pt>
                <c:pt idx="33">
                  <c:v>85.991672000000008</c:v>
                </c:pt>
                <c:pt idx="34">
                  <c:v>85.992947000000001</c:v>
                </c:pt>
                <c:pt idx="35">
                  <c:v>86.025286000000008</c:v>
                </c:pt>
                <c:pt idx="36">
                  <c:v>85.985756000000009</c:v>
                </c:pt>
                <c:pt idx="37">
                  <c:v>85.990628000000001</c:v>
                </c:pt>
                <c:pt idx="38">
                  <c:v>85.998691000000008</c:v>
                </c:pt>
                <c:pt idx="39">
                  <c:v>85.980378999999999</c:v>
                </c:pt>
                <c:pt idx="40">
                  <c:v>85.980305000000001</c:v>
                </c:pt>
                <c:pt idx="41">
                  <c:v>85.990695000000002</c:v>
                </c:pt>
                <c:pt idx="42">
                  <c:v>85.965419000000011</c:v>
                </c:pt>
                <c:pt idx="43">
                  <c:v>85.955194000000006</c:v>
                </c:pt>
                <c:pt idx="44">
                  <c:v>85.970025000000007</c:v>
                </c:pt>
                <c:pt idx="45">
                  <c:v>85.957885000000005</c:v>
                </c:pt>
                <c:pt idx="46">
                  <c:v>85.980647000000005</c:v>
                </c:pt>
                <c:pt idx="47">
                  <c:v>85.967922000000002</c:v>
                </c:pt>
                <c:pt idx="48">
                  <c:v>85.969546000000008</c:v>
                </c:pt>
                <c:pt idx="49">
                  <c:v>85.972886000000003</c:v>
                </c:pt>
                <c:pt idx="50">
                  <c:v>86.004708000000008</c:v>
                </c:pt>
                <c:pt idx="51">
                  <c:v>85.98472000000001</c:v>
                </c:pt>
                <c:pt idx="52">
                  <c:v>85.972858000000002</c:v>
                </c:pt>
                <c:pt idx="53">
                  <c:v>85.970604000000009</c:v>
                </c:pt>
                <c:pt idx="54">
                  <c:v>85.95966</c:v>
                </c:pt>
                <c:pt idx="55">
                  <c:v>85.952543000000006</c:v>
                </c:pt>
                <c:pt idx="56">
                  <c:v>85.914658000000003</c:v>
                </c:pt>
                <c:pt idx="57">
                  <c:v>85.939845000000005</c:v>
                </c:pt>
                <c:pt idx="58">
                  <c:v>85.963284000000002</c:v>
                </c:pt>
                <c:pt idx="59">
                  <c:v>85.962550000000007</c:v>
                </c:pt>
                <c:pt idx="60">
                  <c:v>85.930249000000003</c:v>
                </c:pt>
                <c:pt idx="61">
                  <c:v>85.928436000000005</c:v>
                </c:pt>
                <c:pt idx="62">
                  <c:v>85.928853000000004</c:v>
                </c:pt>
                <c:pt idx="63">
                  <c:v>85.924745999999999</c:v>
                </c:pt>
                <c:pt idx="64">
                  <c:v>85.95918300000001</c:v>
                </c:pt>
                <c:pt idx="65">
                  <c:v>85.934449000000001</c:v>
                </c:pt>
                <c:pt idx="66">
                  <c:v>85.922798</c:v>
                </c:pt>
                <c:pt idx="67">
                  <c:v>85.907628000000003</c:v>
                </c:pt>
                <c:pt idx="68">
                  <c:v>85.892683000000005</c:v>
                </c:pt>
                <c:pt idx="69">
                  <c:v>85.92609800000001</c:v>
                </c:pt>
                <c:pt idx="70">
                  <c:v>85.894338000000005</c:v>
                </c:pt>
                <c:pt idx="71">
                  <c:v>85.891333000000003</c:v>
                </c:pt>
                <c:pt idx="72">
                  <c:v>85.883053000000004</c:v>
                </c:pt>
                <c:pt idx="73">
                  <c:v>85.894283000000001</c:v>
                </c:pt>
                <c:pt idx="74">
                  <c:v>85.925673000000003</c:v>
                </c:pt>
                <c:pt idx="75">
                  <c:v>85.902444000000003</c:v>
                </c:pt>
                <c:pt idx="76">
                  <c:v>85.901070000000004</c:v>
                </c:pt>
                <c:pt idx="77">
                  <c:v>85.88842600000001</c:v>
                </c:pt>
                <c:pt idx="78">
                  <c:v>85.883029000000008</c:v>
                </c:pt>
                <c:pt idx="79">
                  <c:v>85.874852000000004</c:v>
                </c:pt>
                <c:pt idx="80">
                  <c:v>85.893369000000007</c:v>
                </c:pt>
                <c:pt idx="81">
                  <c:v>85.884825000000006</c:v>
                </c:pt>
                <c:pt idx="82">
                  <c:v>85.862434000000007</c:v>
                </c:pt>
                <c:pt idx="83">
                  <c:v>85.87085900000001</c:v>
                </c:pt>
                <c:pt idx="84">
                  <c:v>85.864561000000009</c:v>
                </c:pt>
                <c:pt idx="85">
                  <c:v>85.873467000000005</c:v>
                </c:pt>
                <c:pt idx="86">
                  <c:v>85.886648000000008</c:v>
                </c:pt>
                <c:pt idx="87">
                  <c:v>85.892626000000007</c:v>
                </c:pt>
                <c:pt idx="88">
                  <c:v>85.890349999999998</c:v>
                </c:pt>
                <c:pt idx="89">
                  <c:v>85.874596000000011</c:v>
                </c:pt>
                <c:pt idx="90">
                  <c:v>85.868530000000007</c:v>
                </c:pt>
                <c:pt idx="91">
                  <c:v>85.856493</c:v>
                </c:pt>
                <c:pt idx="92">
                  <c:v>85.853912000000008</c:v>
                </c:pt>
                <c:pt idx="93">
                  <c:v>85.886772000000008</c:v>
                </c:pt>
                <c:pt idx="94">
                  <c:v>85.854830000000007</c:v>
                </c:pt>
                <c:pt idx="95">
                  <c:v>85.852072000000007</c:v>
                </c:pt>
                <c:pt idx="96">
                  <c:v>85.841021000000012</c:v>
                </c:pt>
                <c:pt idx="97">
                  <c:v>85.826463000000004</c:v>
                </c:pt>
                <c:pt idx="98">
                  <c:v>85.845990999999998</c:v>
                </c:pt>
                <c:pt idx="99">
                  <c:v>85.849162000000007</c:v>
                </c:pt>
                <c:pt idx="100">
                  <c:v>85.834828000000002</c:v>
                </c:pt>
                <c:pt idx="101">
                  <c:v>85.824970000000008</c:v>
                </c:pt>
                <c:pt idx="102">
                  <c:v>85.819020000000009</c:v>
                </c:pt>
                <c:pt idx="103">
                  <c:v>85.829394000000008</c:v>
                </c:pt>
                <c:pt idx="104">
                  <c:v>85.830126000000007</c:v>
                </c:pt>
                <c:pt idx="105">
                  <c:v>85.836517000000001</c:v>
                </c:pt>
                <c:pt idx="106">
                  <c:v>85.829801000000003</c:v>
                </c:pt>
                <c:pt idx="107">
                  <c:v>85.820068000000006</c:v>
                </c:pt>
                <c:pt idx="108">
                  <c:v>85.796081999999998</c:v>
                </c:pt>
                <c:pt idx="109">
                  <c:v>85.788105000000002</c:v>
                </c:pt>
                <c:pt idx="110">
                  <c:v>85.799973000000008</c:v>
                </c:pt>
                <c:pt idx="111">
                  <c:v>85.81469100000001</c:v>
                </c:pt>
                <c:pt idx="112">
                  <c:v>85.804163000000003</c:v>
                </c:pt>
                <c:pt idx="113">
                  <c:v>85.791850000000011</c:v>
                </c:pt>
                <c:pt idx="114">
                  <c:v>85.798460000000006</c:v>
                </c:pt>
                <c:pt idx="115">
                  <c:v>85.800700000000006</c:v>
                </c:pt>
                <c:pt idx="116">
                  <c:v>85.790437000000011</c:v>
                </c:pt>
                <c:pt idx="117">
                  <c:v>85.797735000000003</c:v>
                </c:pt>
                <c:pt idx="118">
                  <c:v>85.791043000000002</c:v>
                </c:pt>
                <c:pt idx="119">
                  <c:v>85.797156999999999</c:v>
                </c:pt>
                <c:pt idx="120">
                  <c:v>85.796773999999999</c:v>
                </c:pt>
                <c:pt idx="121">
                  <c:v>85.787278000000001</c:v>
                </c:pt>
                <c:pt idx="122">
                  <c:v>85.782138000000003</c:v>
                </c:pt>
                <c:pt idx="123">
                  <c:v>85.762830000000008</c:v>
                </c:pt>
                <c:pt idx="124">
                  <c:v>85.762261000000009</c:v>
                </c:pt>
                <c:pt idx="125">
                  <c:v>85.768779000000009</c:v>
                </c:pt>
                <c:pt idx="126">
                  <c:v>85.77428900000001</c:v>
                </c:pt>
                <c:pt idx="127">
                  <c:v>85.780763000000007</c:v>
                </c:pt>
                <c:pt idx="128">
                  <c:v>85.759145000000004</c:v>
                </c:pt>
                <c:pt idx="129">
                  <c:v>85.739293000000004</c:v>
                </c:pt>
                <c:pt idx="130">
                  <c:v>85.74434500000001</c:v>
                </c:pt>
                <c:pt idx="131">
                  <c:v>85.734586000000007</c:v>
                </c:pt>
                <c:pt idx="132">
                  <c:v>85.726641999999998</c:v>
                </c:pt>
                <c:pt idx="133">
                  <c:v>85.736634000000009</c:v>
                </c:pt>
                <c:pt idx="134">
                  <c:v>85.735224000000002</c:v>
                </c:pt>
                <c:pt idx="135">
                  <c:v>85.723748999999998</c:v>
                </c:pt>
                <c:pt idx="136">
                  <c:v>85.711919000000009</c:v>
                </c:pt>
                <c:pt idx="137">
                  <c:v>85.717138000000006</c:v>
                </c:pt>
                <c:pt idx="138">
                  <c:v>85.731187000000006</c:v>
                </c:pt>
                <c:pt idx="139">
                  <c:v>85.726396000000008</c:v>
                </c:pt>
                <c:pt idx="140">
                  <c:v>85.717261000000008</c:v>
                </c:pt>
                <c:pt idx="141">
                  <c:v>85.702719999999999</c:v>
                </c:pt>
                <c:pt idx="142">
                  <c:v>85.697946999999999</c:v>
                </c:pt>
                <c:pt idx="143">
                  <c:v>85.713833000000008</c:v>
                </c:pt>
                <c:pt idx="144">
                  <c:v>85.721944000000008</c:v>
                </c:pt>
                <c:pt idx="145">
                  <c:v>85.723229000000003</c:v>
                </c:pt>
                <c:pt idx="146">
                  <c:v>85.707872000000009</c:v>
                </c:pt>
                <c:pt idx="147">
                  <c:v>85.699704000000011</c:v>
                </c:pt>
                <c:pt idx="148">
                  <c:v>85.686204000000004</c:v>
                </c:pt>
                <c:pt idx="149">
                  <c:v>85.671483000000009</c:v>
                </c:pt>
                <c:pt idx="150">
                  <c:v>85.667633000000009</c:v>
                </c:pt>
                <c:pt idx="151">
                  <c:v>85.664096000000001</c:v>
                </c:pt>
                <c:pt idx="152">
                  <c:v>85.661836000000008</c:v>
                </c:pt>
                <c:pt idx="153">
                  <c:v>85.661677000000012</c:v>
                </c:pt>
                <c:pt idx="154">
                  <c:v>85.673247000000003</c:v>
                </c:pt>
                <c:pt idx="155">
                  <c:v>85.667988000000008</c:v>
                </c:pt>
                <c:pt idx="156">
                  <c:v>85.660865000000001</c:v>
                </c:pt>
                <c:pt idx="157">
                  <c:v>85.664636000000002</c:v>
                </c:pt>
                <c:pt idx="158">
                  <c:v>85.67018800000001</c:v>
                </c:pt>
                <c:pt idx="159">
                  <c:v>85.662219000000007</c:v>
                </c:pt>
                <c:pt idx="160">
                  <c:v>85.646180000000001</c:v>
                </c:pt>
                <c:pt idx="161">
                  <c:v>85.636592000000007</c:v>
                </c:pt>
                <c:pt idx="162">
                  <c:v>85.635434000000004</c:v>
                </c:pt>
                <c:pt idx="163">
                  <c:v>85.617334</c:v>
                </c:pt>
                <c:pt idx="164">
                  <c:v>85.614996000000005</c:v>
                </c:pt>
                <c:pt idx="165">
                  <c:v>85.611666</c:v>
                </c:pt>
                <c:pt idx="166">
                  <c:v>85.599620999999999</c:v>
                </c:pt>
                <c:pt idx="167">
                  <c:v>85.612093999999999</c:v>
                </c:pt>
                <c:pt idx="168">
                  <c:v>85.613011</c:v>
                </c:pt>
                <c:pt idx="169">
                  <c:v>85.606634</c:v>
                </c:pt>
                <c:pt idx="170">
                  <c:v>85.598956999999999</c:v>
                </c:pt>
                <c:pt idx="171">
                  <c:v>85.596789999999999</c:v>
                </c:pt>
                <c:pt idx="172">
                  <c:v>85.606529000000009</c:v>
                </c:pt>
                <c:pt idx="173">
                  <c:v>85.604725000000002</c:v>
                </c:pt>
                <c:pt idx="174">
                  <c:v>85.589267000000007</c:v>
                </c:pt>
                <c:pt idx="175">
                  <c:v>85.587691000000007</c:v>
                </c:pt>
                <c:pt idx="176">
                  <c:v>85.589278000000007</c:v>
                </c:pt>
                <c:pt idx="177">
                  <c:v>85.569645000000008</c:v>
                </c:pt>
                <c:pt idx="178">
                  <c:v>85.55914700000001</c:v>
                </c:pt>
                <c:pt idx="179">
                  <c:v>85.571608000000012</c:v>
                </c:pt>
                <c:pt idx="180">
                  <c:v>85.58072700000001</c:v>
                </c:pt>
                <c:pt idx="181">
                  <c:v>85.580590999999998</c:v>
                </c:pt>
                <c:pt idx="182">
                  <c:v>85.569877000000005</c:v>
                </c:pt>
                <c:pt idx="183">
                  <c:v>85.56523</c:v>
                </c:pt>
                <c:pt idx="184">
                  <c:v>85.570515</c:v>
                </c:pt>
                <c:pt idx="185">
                  <c:v>85.570902000000004</c:v>
                </c:pt>
                <c:pt idx="186">
                  <c:v>85.548003000000008</c:v>
                </c:pt>
                <c:pt idx="187">
                  <c:v>85.533422999999999</c:v>
                </c:pt>
                <c:pt idx="188">
                  <c:v>85.542225999999999</c:v>
                </c:pt>
                <c:pt idx="189">
                  <c:v>85.534698000000006</c:v>
                </c:pt>
                <c:pt idx="190">
                  <c:v>85.516264000000007</c:v>
                </c:pt>
                <c:pt idx="191">
                  <c:v>85.499917000000011</c:v>
                </c:pt>
                <c:pt idx="192">
                  <c:v>85.49176700000001</c:v>
                </c:pt>
                <c:pt idx="193">
                  <c:v>85.492104000000012</c:v>
                </c:pt>
                <c:pt idx="194">
                  <c:v>85.477395999999999</c:v>
                </c:pt>
                <c:pt idx="195">
                  <c:v>85.47202200000001</c:v>
                </c:pt>
                <c:pt idx="196">
                  <c:v>85.481958000000006</c:v>
                </c:pt>
                <c:pt idx="197">
                  <c:v>85.476285000000004</c:v>
                </c:pt>
                <c:pt idx="198">
                  <c:v>85.460152000000008</c:v>
                </c:pt>
                <c:pt idx="199">
                  <c:v>85.444670000000002</c:v>
                </c:pt>
                <c:pt idx="200">
                  <c:v>85.432855000000004</c:v>
                </c:pt>
                <c:pt idx="201">
                  <c:v>85.450974000000002</c:v>
                </c:pt>
                <c:pt idx="202">
                  <c:v>85.463980000000006</c:v>
                </c:pt>
                <c:pt idx="203">
                  <c:v>85.442874000000003</c:v>
                </c:pt>
                <c:pt idx="204">
                  <c:v>85.42917700000001</c:v>
                </c:pt>
                <c:pt idx="205">
                  <c:v>85.430355000000006</c:v>
                </c:pt>
                <c:pt idx="206">
                  <c:v>85.431719999999999</c:v>
                </c:pt>
                <c:pt idx="207">
                  <c:v>85.411881000000008</c:v>
                </c:pt>
                <c:pt idx="208">
                  <c:v>85.395104000000003</c:v>
                </c:pt>
                <c:pt idx="209">
                  <c:v>85.381960000000007</c:v>
                </c:pt>
                <c:pt idx="210">
                  <c:v>85.377695000000003</c:v>
                </c:pt>
                <c:pt idx="211">
                  <c:v>85.379377000000005</c:v>
                </c:pt>
                <c:pt idx="212">
                  <c:v>85.363609000000011</c:v>
                </c:pt>
                <c:pt idx="213">
                  <c:v>85.353677000000005</c:v>
                </c:pt>
                <c:pt idx="214">
                  <c:v>85.350631000000007</c:v>
                </c:pt>
                <c:pt idx="215">
                  <c:v>85.343122000000008</c:v>
                </c:pt>
                <c:pt idx="216">
                  <c:v>85.316862</c:v>
                </c:pt>
                <c:pt idx="217">
                  <c:v>85.319603999999998</c:v>
                </c:pt>
                <c:pt idx="218">
                  <c:v>85.324448000000004</c:v>
                </c:pt>
                <c:pt idx="219">
                  <c:v>85.320125000000004</c:v>
                </c:pt>
                <c:pt idx="220">
                  <c:v>85.318633000000005</c:v>
                </c:pt>
                <c:pt idx="221">
                  <c:v>85.307211000000009</c:v>
                </c:pt>
                <c:pt idx="222">
                  <c:v>85.278964000000002</c:v>
                </c:pt>
                <c:pt idx="223">
                  <c:v>85.262025000000008</c:v>
                </c:pt>
                <c:pt idx="224">
                  <c:v>85.255881000000002</c:v>
                </c:pt>
                <c:pt idx="225">
                  <c:v>85.263350000000003</c:v>
                </c:pt>
                <c:pt idx="226">
                  <c:v>85.271465000000006</c:v>
                </c:pt>
                <c:pt idx="227">
                  <c:v>85.266169000000005</c:v>
                </c:pt>
                <c:pt idx="228">
                  <c:v>85.245191000000005</c:v>
                </c:pt>
                <c:pt idx="229">
                  <c:v>85.240116</c:v>
                </c:pt>
                <c:pt idx="230">
                  <c:v>85.217117000000002</c:v>
                </c:pt>
                <c:pt idx="231">
                  <c:v>85.173041000000012</c:v>
                </c:pt>
                <c:pt idx="232">
                  <c:v>85.158742000000004</c:v>
                </c:pt>
                <c:pt idx="233">
                  <c:v>85.159711999999999</c:v>
                </c:pt>
                <c:pt idx="234">
                  <c:v>85.15279000000001</c:v>
                </c:pt>
                <c:pt idx="235">
                  <c:v>85.142633000000004</c:v>
                </c:pt>
                <c:pt idx="236">
                  <c:v>85.144818999999998</c:v>
                </c:pt>
                <c:pt idx="237">
                  <c:v>85.158850999999999</c:v>
                </c:pt>
                <c:pt idx="238">
                  <c:v>85.143685000000005</c:v>
                </c:pt>
                <c:pt idx="239">
                  <c:v>85.120213000000007</c:v>
                </c:pt>
                <c:pt idx="240">
                  <c:v>85.11964900000001</c:v>
                </c:pt>
                <c:pt idx="241">
                  <c:v>85.107077000000004</c:v>
                </c:pt>
                <c:pt idx="242">
                  <c:v>85.112217999999999</c:v>
                </c:pt>
                <c:pt idx="243">
                  <c:v>85.118652000000012</c:v>
                </c:pt>
                <c:pt idx="244">
                  <c:v>85.089587000000009</c:v>
                </c:pt>
                <c:pt idx="245">
                  <c:v>85.075117000000006</c:v>
                </c:pt>
                <c:pt idx="246">
                  <c:v>85.07953400000001</c:v>
                </c:pt>
                <c:pt idx="247">
                  <c:v>85.07028600000001</c:v>
                </c:pt>
                <c:pt idx="248">
                  <c:v>85.055063000000004</c:v>
                </c:pt>
                <c:pt idx="249">
                  <c:v>85.040385000000001</c:v>
                </c:pt>
                <c:pt idx="250">
                  <c:v>85.061540000000008</c:v>
                </c:pt>
                <c:pt idx="251">
                  <c:v>85.038848999999999</c:v>
                </c:pt>
                <c:pt idx="252">
                  <c:v>85.005858000000003</c:v>
                </c:pt>
                <c:pt idx="253">
                  <c:v>84.995119000000003</c:v>
                </c:pt>
                <c:pt idx="254">
                  <c:v>84.978797</c:v>
                </c:pt>
                <c:pt idx="255">
                  <c:v>84.968170000000001</c:v>
                </c:pt>
                <c:pt idx="256">
                  <c:v>84.959537000000012</c:v>
                </c:pt>
                <c:pt idx="257">
                  <c:v>84.97097500000001</c:v>
                </c:pt>
                <c:pt idx="258">
                  <c:v>84.957608000000008</c:v>
                </c:pt>
                <c:pt idx="259">
                  <c:v>84.947790000000012</c:v>
                </c:pt>
                <c:pt idx="260">
                  <c:v>84.930799000000007</c:v>
                </c:pt>
                <c:pt idx="261">
                  <c:v>84.923801000000012</c:v>
                </c:pt>
                <c:pt idx="262">
                  <c:v>84.914507</c:v>
                </c:pt>
                <c:pt idx="263">
                  <c:v>84.896525000000011</c:v>
                </c:pt>
                <c:pt idx="264">
                  <c:v>84.875506000000001</c:v>
                </c:pt>
                <c:pt idx="265">
                  <c:v>84.901959000000005</c:v>
                </c:pt>
                <c:pt idx="266">
                  <c:v>84.884707000000006</c:v>
                </c:pt>
                <c:pt idx="267">
                  <c:v>84.868434000000008</c:v>
                </c:pt>
                <c:pt idx="268">
                  <c:v>84.853939000000011</c:v>
                </c:pt>
                <c:pt idx="269">
                  <c:v>84.829560999999998</c:v>
                </c:pt>
                <c:pt idx="270">
                  <c:v>84.817959000000002</c:v>
                </c:pt>
                <c:pt idx="271">
                  <c:v>84.800642000000011</c:v>
                </c:pt>
                <c:pt idx="272">
                  <c:v>84.777144000000007</c:v>
                </c:pt>
                <c:pt idx="273">
                  <c:v>84.788592000000008</c:v>
                </c:pt>
                <c:pt idx="274">
                  <c:v>84.780158</c:v>
                </c:pt>
                <c:pt idx="275">
                  <c:v>84.774505000000005</c:v>
                </c:pt>
                <c:pt idx="276">
                  <c:v>84.761632000000006</c:v>
                </c:pt>
                <c:pt idx="277">
                  <c:v>84.741616000000008</c:v>
                </c:pt>
                <c:pt idx="278">
                  <c:v>84.736335000000011</c:v>
                </c:pt>
                <c:pt idx="279">
                  <c:v>84.715714000000006</c:v>
                </c:pt>
                <c:pt idx="280">
                  <c:v>84.693314000000001</c:v>
                </c:pt>
                <c:pt idx="281">
                  <c:v>84.693348</c:v>
                </c:pt>
                <c:pt idx="282">
                  <c:v>84.691095000000004</c:v>
                </c:pt>
                <c:pt idx="283">
                  <c:v>84.688352000000009</c:v>
                </c:pt>
                <c:pt idx="284">
                  <c:v>84.666227000000006</c:v>
                </c:pt>
                <c:pt idx="285">
                  <c:v>84.656666000000001</c:v>
                </c:pt>
                <c:pt idx="286">
                  <c:v>84.640116000000006</c:v>
                </c:pt>
                <c:pt idx="287">
                  <c:v>84.606839000000008</c:v>
                </c:pt>
                <c:pt idx="288">
                  <c:v>84.602973000000006</c:v>
                </c:pt>
                <c:pt idx="289">
                  <c:v>84.588461000000009</c:v>
                </c:pt>
                <c:pt idx="290">
                  <c:v>84.585483000000011</c:v>
                </c:pt>
                <c:pt idx="291">
                  <c:v>84.551566000000008</c:v>
                </c:pt>
                <c:pt idx="292">
                  <c:v>84.571542000000008</c:v>
                </c:pt>
                <c:pt idx="293">
                  <c:v>84.537040000000005</c:v>
                </c:pt>
                <c:pt idx="294">
                  <c:v>84.514880000000005</c:v>
                </c:pt>
                <c:pt idx="295">
                  <c:v>84.510944000000009</c:v>
                </c:pt>
                <c:pt idx="296">
                  <c:v>84.499533</c:v>
                </c:pt>
                <c:pt idx="297">
                  <c:v>84.465797000000009</c:v>
                </c:pt>
                <c:pt idx="298">
                  <c:v>84.464919000000009</c:v>
                </c:pt>
                <c:pt idx="299">
                  <c:v>84.454021000000012</c:v>
                </c:pt>
                <c:pt idx="300">
                  <c:v>84.452758000000003</c:v>
                </c:pt>
                <c:pt idx="301">
                  <c:v>84.431246999999999</c:v>
                </c:pt>
                <c:pt idx="302">
                  <c:v>84.416744000000008</c:v>
                </c:pt>
                <c:pt idx="303">
                  <c:v>84.400832000000008</c:v>
                </c:pt>
                <c:pt idx="304">
                  <c:v>84.375466000000003</c:v>
                </c:pt>
                <c:pt idx="305">
                  <c:v>84.373405000000005</c:v>
                </c:pt>
                <c:pt idx="306">
                  <c:v>84.37954400000001</c:v>
                </c:pt>
                <c:pt idx="307">
                  <c:v>84.365054000000001</c:v>
                </c:pt>
                <c:pt idx="308">
                  <c:v>84.355259000000004</c:v>
                </c:pt>
                <c:pt idx="309">
                  <c:v>84.343044000000006</c:v>
                </c:pt>
                <c:pt idx="310">
                  <c:v>84.318473000000012</c:v>
                </c:pt>
                <c:pt idx="311">
                  <c:v>84.291602000000012</c:v>
                </c:pt>
                <c:pt idx="312">
                  <c:v>84.283803000000006</c:v>
                </c:pt>
                <c:pt idx="313">
                  <c:v>84.260649999999998</c:v>
                </c:pt>
                <c:pt idx="314">
                  <c:v>84.244970000000009</c:v>
                </c:pt>
                <c:pt idx="315">
                  <c:v>84.237645000000001</c:v>
                </c:pt>
                <c:pt idx="316">
                  <c:v>84.240913000000006</c:v>
                </c:pt>
                <c:pt idx="317">
                  <c:v>84.2273</c:v>
                </c:pt>
                <c:pt idx="318">
                  <c:v>84.216225000000009</c:v>
                </c:pt>
                <c:pt idx="319">
                  <c:v>84.191111000000006</c:v>
                </c:pt>
                <c:pt idx="320">
                  <c:v>84.17188800000001</c:v>
                </c:pt>
                <c:pt idx="321">
                  <c:v>84.148962000000012</c:v>
                </c:pt>
                <c:pt idx="322">
                  <c:v>84.131448000000006</c:v>
                </c:pt>
                <c:pt idx="323">
                  <c:v>84.133492000000004</c:v>
                </c:pt>
                <c:pt idx="324">
                  <c:v>84.099191000000005</c:v>
                </c:pt>
                <c:pt idx="325">
                  <c:v>84.085338000000007</c:v>
                </c:pt>
                <c:pt idx="326">
                  <c:v>84.08072700000001</c:v>
                </c:pt>
                <c:pt idx="327">
                  <c:v>84.090421000000006</c:v>
                </c:pt>
                <c:pt idx="328">
                  <c:v>84.067135000000007</c:v>
                </c:pt>
                <c:pt idx="329">
                  <c:v>84.04346000000001</c:v>
                </c:pt>
                <c:pt idx="330">
                  <c:v>84.018917999999999</c:v>
                </c:pt>
                <c:pt idx="331">
                  <c:v>83.998825000000011</c:v>
                </c:pt>
                <c:pt idx="332">
                  <c:v>83.984789000000006</c:v>
                </c:pt>
                <c:pt idx="333">
                  <c:v>83.964984999999999</c:v>
                </c:pt>
                <c:pt idx="334">
                  <c:v>83.959358000000009</c:v>
                </c:pt>
                <c:pt idx="335">
                  <c:v>83.936845000000005</c:v>
                </c:pt>
                <c:pt idx="336">
                  <c:v>83.911060000000006</c:v>
                </c:pt>
                <c:pt idx="337">
                  <c:v>83.889774000000003</c:v>
                </c:pt>
                <c:pt idx="338">
                  <c:v>83.907906000000011</c:v>
                </c:pt>
                <c:pt idx="339">
                  <c:v>83.88302800000001</c:v>
                </c:pt>
                <c:pt idx="340">
                  <c:v>83.859324999999998</c:v>
                </c:pt>
                <c:pt idx="341">
                  <c:v>83.831554000000011</c:v>
                </c:pt>
                <c:pt idx="342">
                  <c:v>83.826655000000002</c:v>
                </c:pt>
                <c:pt idx="343">
                  <c:v>83.818639000000005</c:v>
                </c:pt>
                <c:pt idx="344">
                  <c:v>83.796544000000011</c:v>
                </c:pt>
                <c:pt idx="345">
                  <c:v>83.792552000000001</c:v>
                </c:pt>
                <c:pt idx="346">
                  <c:v>83.765795000000011</c:v>
                </c:pt>
                <c:pt idx="347">
                  <c:v>83.77264000000001</c:v>
                </c:pt>
                <c:pt idx="348">
                  <c:v>83.726832999999999</c:v>
                </c:pt>
                <c:pt idx="349">
                  <c:v>83.720372000000012</c:v>
                </c:pt>
                <c:pt idx="350">
                  <c:v>83.727415000000008</c:v>
                </c:pt>
                <c:pt idx="351">
                  <c:v>83.716845000000006</c:v>
                </c:pt>
                <c:pt idx="352">
                  <c:v>83.686236000000008</c:v>
                </c:pt>
                <c:pt idx="353">
                  <c:v>83.670883000000003</c:v>
                </c:pt>
                <c:pt idx="354">
                  <c:v>83.659289000000001</c:v>
                </c:pt>
                <c:pt idx="355">
                  <c:v>83.625478999999999</c:v>
                </c:pt>
                <c:pt idx="356">
                  <c:v>83.586145999999999</c:v>
                </c:pt>
                <c:pt idx="357">
                  <c:v>83.580124000000012</c:v>
                </c:pt>
                <c:pt idx="358">
                  <c:v>83.556779000000006</c:v>
                </c:pt>
                <c:pt idx="359">
                  <c:v>83.573165000000003</c:v>
                </c:pt>
                <c:pt idx="360">
                  <c:v>83.575444000000005</c:v>
                </c:pt>
                <c:pt idx="361">
                  <c:v>83.523946000000009</c:v>
                </c:pt>
                <c:pt idx="362">
                  <c:v>83.500216000000009</c:v>
                </c:pt>
                <c:pt idx="363">
                  <c:v>83.481906000000009</c:v>
                </c:pt>
                <c:pt idx="364">
                  <c:v>83.453305</c:v>
                </c:pt>
                <c:pt idx="365">
                  <c:v>83.428573</c:v>
                </c:pt>
                <c:pt idx="366">
                  <c:v>83.403706</c:v>
                </c:pt>
                <c:pt idx="367">
                  <c:v>83.376394000000005</c:v>
                </c:pt>
                <c:pt idx="368">
                  <c:v>83.401009000000002</c:v>
                </c:pt>
                <c:pt idx="369">
                  <c:v>83.411197999999999</c:v>
                </c:pt>
                <c:pt idx="370">
                  <c:v>83.378598000000011</c:v>
                </c:pt>
                <c:pt idx="371">
                  <c:v>83.367063000000002</c:v>
                </c:pt>
                <c:pt idx="372">
                  <c:v>83.338684999999998</c:v>
                </c:pt>
                <c:pt idx="373">
                  <c:v>83.328223000000008</c:v>
                </c:pt>
                <c:pt idx="374">
                  <c:v>83.29347700000001</c:v>
                </c:pt>
                <c:pt idx="375">
                  <c:v>83.287621000000001</c:v>
                </c:pt>
                <c:pt idx="376">
                  <c:v>83.296410000000009</c:v>
                </c:pt>
                <c:pt idx="377">
                  <c:v>83.27216</c:v>
                </c:pt>
                <c:pt idx="378">
                  <c:v>83.25813500000001</c:v>
                </c:pt>
                <c:pt idx="379">
                  <c:v>83.275634000000011</c:v>
                </c:pt>
                <c:pt idx="380">
                  <c:v>83.243925000000004</c:v>
                </c:pt>
                <c:pt idx="381">
                  <c:v>83.199916000000002</c:v>
                </c:pt>
                <c:pt idx="382">
                  <c:v>83.213781000000012</c:v>
                </c:pt>
                <c:pt idx="383">
                  <c:v>83.204519000000005</c:v>
                </c:pt>
                <c:pt idx="384">
                  <c:v>83.191426000000007</c:v>
                </c:pt>
                <c:pt idx="385">
                  <c:v>83.164193000000012</c:v>
                </c:pt>
                <c:pt idx="386">
                  <c:v>83.164856</c:v>
                </c:pt>
                <c:pt idx="387">
                  <c:v>83.137758000000005</c:v>
                </c:pt>
                <c:pt idx="388">
                  <c:v>83.134539000000004</c:v>
                </c:pt>
                <c:pt idx="389">
                  <c:v>83.104603000000012</c:v>
                </c:pt>
                <c:pt idx="390">
                  <c:v>83.085025000000002</c:v>
                </c:pt>
                <c:pt idx="391">
                  <c:v>83.091571999999999</c:v>
                </c:pt>
                <c:pt idx="392">
                  <c:v>83.073402999999999</c:v>
                </c:pt>
                <c:pt idx="393">
                  <c:v>83.054166000000009</c:v>
                </c:pt>
                <c:pt idx="394">
                  <c:v>83.038325</c:v>
                </c:pt>
                <c:pt idx="395">
                  <c:v>83.013665000000003</c:v>
                </c:pt>
                <c:pt idx="396">
                  <c:v>83.013624000000007</c:v>
                </c:pt>
                <c:pt idx="397">
                  <c:v>83.020701000000003</c:v>
                </c:pt>
                <c:pt idx="398">
                  <c:v>83.022810000000007</c:v>
                </c:pt>
                <c:pt idx="399">
                  <c:v>82.993777000000009</c:v>
                </c:pt>
                <c:pt idx="400">
                  <c:v>82.964206000000004</c:v>
                </c:pt>
                <c:pt idx="401">
                  <c:v>82.969583</c:v>
                </c:pt>
                <c:pt idx="402">
                  <c:v>82.989623000000009</c:v>
                </c:pt>
                <c:pt idx="403">
                  <c:v>82.943865000000002</c:v>
                </c:pt>
                <c:pt idx="404">
                  <c:v>82.903039000000007</c:v>
                </c:pt>
                <c:pt idx="405">
                  <c:v>82.861412999999999</c:v>
                </c:pt>
                <c:pt idx="406">
                  <c:v>82.884703999999999</c:v>
                </c:pt>
                <c:pt idx="407">
                  <c:v>82.898823000000007</c:v>
                </c:pt>
                <c:pt idx="408">
                  <c:v>82.873643000000001</c:v>
                </c:pt>
                <c:pt idx="409">
                  <c:v>82.862892000000002</c:v>
                </c:pt>
                <c:pt idx="410">
                  <c:v>82.869539000000003</c:v>
                </c:pt>
                <c:pt idx="411">
                  <c:v>82.865458000000004</c:v>
                </c:pt>
                <c:pt idx="412">
                  <c:v>82.836615000000009</c:v>
                </c:pt>
                <c:pt idx="413">
                  <c:v>82.803244000000007</c:v>
                </c:pt>
                <c:pt idx="414">
                  <c:v>82.818185</c:v>
                </c:pt>
                <c:pt idx="415">
                  <c:v>82.798954000000009</c:v>
                </c:pt>
                <c:pt idx="416">
                  <c:v>82.794353000000001</c:v>
                </c:pt>
                <c:pt idx="417">
                  <c:v>82.770611000000002</c:v>
                </c:pt>
                <c:pt idx="418">
                  <c:v>82.753708000000003</c:v>
                </c:pt>
                <c:pt idx="419">
                  <c:v>82.777120000000011</c:v>
                </c:pt>
                <c:pt idx="420">
                  <c:v>82.773686000000012</c:v>
                </c:pt>
                <c:pt idx="421">
                  <c:v>82.745496000000003</c:v>
                </c:pt>
                <c:pt idx="422">
                  <c:v>82.720731999999998</c:v>
                </c:pt>
                <c:pt idx="423">
                  <c:v>82.705254000000011</c:v>
                </c:pt>
                <c:pt idx="424">
                  <c:v>82.719954000000001</c:v>
                </c:pt>
                <c:pt idx="425">
                  <c:v>82.708811000000011</c:v>
                </c:pt>
                <c:pt idx="426">
                  <c:v>82.682593000000011</c:v>
                </c:pt>
                <c:pt idx="427">
                  <c:v>82.643449000000004</c:v>
                </c:pt>
                <c:pt idx="428">
                  <c:v>82.618463000000006</c:v>
                </c:pt>
                <c:pt idx="429">
                  <c:v>82.589977000000005</c:v>
                </c:pt>
                <c:pt idx="430">
                  <c:v>82.627982000000003</c:v>
                </c:pt>
                <c:pt idx="431">
                  <c:v>82.60866200000001</c:v>
                </c:pt>
                <c:pt idx="432">
                  <c:v>82.589746000000005</c:v>
                </c:pt>
                <c:pt idx="433">
                  <c:v>82.549829000000003</c:v>
                </c:pt>
                <c:pt idx="434">
                  <c:v>82.550056000000012</c:v>
                </c:pt>
                <c:pt idx="435">
                  <c:v>82.542348000000004</c:v>
                </c:pt>
                <c:pt idx="436">
                  <c:v>82.557431000000008</c:v>
                </c:pt>
                <c:pt idx="437">
                  <c:v>82.516414000000012</c:v>
                </c:pt>
                <c:pt idx="438">
                  <c:v>82.480235000000008</c:v>
                </c:pt>
                <c:pt idx="439">
                  <c:v>82.470869000000008</c:v>
                </c:pt>
                <c:pt idx="440">
                  <c:v>82.453381000000007</c:v>
                </c:pt>
                <c:pt idx="441">
                  <c:v>82.453904000000009</c:v>
                </c:pt>
                <c:pt idx="442">
                  <c:v>82.435054000000008</c:v>
                </c:pt>
                <c:pt idx="443">
                  <c:v>82.406525999999999</c:v>
                </c:pt>
                <c:pt idx="444">
                  <c:v>82.41298900000001</c:v>
                </c:pt>
                <c:pt idx="445">
                  <c:v>82.389914000000005</c:v>
                </c:pt>
                <c:pt idx="446">
                  <c:v>82.369658000000001</c:v>
                </c:pt>
                <c:pt idx="447">
                  <c:v>82.337198000000001</c:v>
                </c:pt>
                <c:pt idx="448">
                  <c:v>82.292197999999999</c:v>
                </c:pt>
                <c:pt idx="449">
                  <c:v>82.250788</c:v>
                </c:pt>
                <c:pt idx="450">
                  <c:v>82.273853000000003</c:v>
                </c:pt>
                <c:pt idx="451">
                  <c:v>82.268893000000006</c:v>
                </c:pt>
                <c:pt idx="452">
                  <c:v>82.247959000000009</c:v>
                </c:pt>
                <c:pt idx="453">
                  <c:v>82.234811000000008</c:v>
                </c:pt>
                <c:pt idx="454">
                  <c:v>82.226644000000007</c:v>
                </c:pt>
                <c:pt idx="455">
                  <c:v>82.21105</c:v>
                </c:pt>
                <c:pt idx="456">
                  <c:v>82.205565000000007</c:v>
                </c:pt>
                <c:pt idx="457">
                  <c:v>82.151432</c:v>
                </c:pt>
                <c:pt idx="458">
                  <c:v>82.142217000000002</c:v>
                </c:pt>
                <c:pt idx="459">
                  <c:v>82.132845000000003</c:v>
                </c:pt>
                <c:pt idx="460">
                  <c:v>82.121788000000009</c:v>
                </c:pt>
                <c:pt idx="461">
                  <c:v>82.090629000000007</c:v>
                </c:pt>
                <c:pt idx="462">
                  <c:v>82.080830000000006</c:v>
                </c:pt>
                <c:pt idx="463">
                  <c:v>82.046742000000009</c:v>
                </c:pt>
                <c:pt idx="464">
                  <c:v>82.041876999999999</c:v>
                </c:pt>
                <c:pt idx="465">
                  <c:v>82.024287000000001</c:v>
                </c:pt>
                <c:pt idx="466">
                  <c:v>81.989517000000006</c:v>
                </c:pt>
                <c:pt idx="467">
                  <c:v>81.965243000000001</c:v>
                </c:pt>
                <c:pt idx="468">
                  <c:v>81.956778</c:v>
                </c:pt>
                <c:pt idx="469">
                  <c:v>81.930937</c:v>
                </c:pt>
                <c:pt idx="470">
                  <c:v>81.921663000000009</c:v>
                </c:pt>
                <c:pt idx="471">
                  <c:v>81.901279000000002</c:v>
                </c:pt>
                <c:pt idx="472">
                  <c:v>81.888236000000006</c:v>
                </c:pt>
                <c:pt idx="473">
                  <c:v>81.864195000000009</c:v>
                </c:pt>
                <c:pt idx="474">
                  <c:v>81.844001000000006</c:v>
                </c:pt>
                <c:pt idx="475">
                  <c:v>81.818092000000007</c:v>
                </c:pt>
                <c:pt idx="476">
                  <c:v>81.797075000000007</c:v>
                </c:pt>
                <c:pt idx="477">
                  <c:v>81.798911000000004</c:v>
                </c:pt>
                <c:pt idx="478">
                  <c:v>81.792687999999998</c:v>
                </c:pt>
                <c:pt idx="479">
                  <c:v>81.76821600000001</c:v>
                </c:pt>
                <c:pt idx="480">
                  <c:v>81.747630999999998</c:v>
                </c:pt>
                <c:pt idx="481">
                  <c:v>81.746329000000003</c:v>
                </c:pt>
                <c:pt idx="482">
                  <c:v>81.718128000000007</c:v>
                </c:pt>
                <c:pt idx="483">
                  <c:v>81.697710999999998</c:v>
                </c:pt>
                <c:pt idx="484">
                  <c:v>81.665091000000004</c:v>
                </c:pt>
                <c:pt idx="485">
                  <c:v>81.626985000000005</c:v>
                </c:pt>
                <c:pt idx="486">
                  <c:v>81.634191999999999</c:v>
                </c:pt>
                <c:pt idx="487">
                  <c:v>81.611843000000007</c:v>
                </c:pt>
                <c:pt idx="488">
                  <c:v>81.595492000000007</c:v>
                </c:pt>
                <c:pt idx="489">
                  <c:v>81.549854000000011</c:v>
                </c:pt>
                <c:pt idx="490">
                  <c:v>81.510468000000003</c:v>
                </c:pt>
                <c:pt idx="491">
                  <c:v>81.484594999999999</c:v>
                </c:pt>
                <c:pt idx="492">
                  <c:v>81.465883000000005</c:v>
                </c:pt>
                <c:pt idx="493">
                  <c:v>81.436559000000003</c:v>
                </c:pt>
                <c:pt idx="494">
                  <c:v>81.394034000000005</c:v>
                </c:pt>
                <c:pt idx="495">
                  <c:v>81.379292000000007</c:v>
                </c:pt>
                <c:pt idx="496">
                  <c:v>81.381360000000001</c:v>
                </c:pt>
                <c:pt idx="497">
                  <c:v>81.368204000000006</c:v>
                </c:pt>
                <c:pt idx="498">
                  <c:v>81.348224999999999</c:v>
                </c:pt>
                <c:pt idx="499">
                  <c:v>81.319143000000011</c:v>
                </c:pt>
                <c:pt idx="500">
                  <c:v>81.289623000000006</c:v>
                </c:pt>
                <c:pt idx="501">
                  <c:v>81.290880999999999</c:v>
                </c:pt>
                <c:pt idx="502">
                  <c:v>81.267035000000007</c:v>
                </c:pt>
                <c:pt idx="503">
                  <c:v>81.240057000000007</c:v>
                </c:pt>
                <c:pt idx="504">
                  <c:v>81.202752000000004</c:v>
                </c:pt>
                <c:pt idx="505">
                  <c:v>81.184572000000003</c:v>
                </c:pt>
                <c:pt idx="506">
                  <c:v>81.167088000000007</c:v>
                </c:pt>
                <c:pt idx="507">
                  <c:v>81.138192000000004</c:v>
                </c:pt>
                <c:pt idx="508">
                  <c:v>81.099588000000011</c:v>
                </c:pt>
                <c:pt idx="509">
                  <c:v>81.081769000000008</c:v>
                </c:pt>
                <c:pt idx="510">
                  <c:v>81.069505000000007</c:v>
                </c:pt>
                <c:pt idx="511">
                  <c:v>81.061132999999998</c:v>
                </c:pt>
                <c:pt idx="512">
                  <c:v>81.04514300000001</c:v>
                </c:pt>
                <c:pt idx="513">
                  <c:v>81.008797000000001</c:v>
                </c:pt>
                <c:pt idx="514">
                  <c:v>80.982252000000003</c:v>
                </c:pt>
                <c:pt idx="515">
                  <c:v>80.957667000000001</c:v>
                </c:pt>
                <c:pt idx="516">
                  <c:v>80.928105000000002</c:v>
                </c:pt>
                <c:pt idx="517">
                  <c:v>80.924154000000001</c:v>
                </c:pt>
                <c:pt idx="518">
                  <c:v>80.925484000000012</c:v>
                </c:pt>
                <c:pt idx="519">
                  <c:v>80.89301300000001</c:v>
                </c:pt>
                <c:pt idx="520">
                  <c:v>80.854995000000002</c:v>
                </c:pt>
                <c:pt idx="521">
                  <c:v>80.816636000000003</c:v>
                </c:pt>
                <c:pt idx="522">
                  <c:v>80.78988600000001</c:v>
                </c:pt>
                <c:pt idx="523">
                  <c:v>80.768294000000012</c:v>
                </c:pt>
                <c:pt idx="524">
                  <c:v>80.742744999999999</c:v>
                </c:pt>
                <c:pt idx="525">
                  <c:v>80.710678999999999</c:v>
                </c:pt>
                <c:pt idx="526">
                  <c:v>80.67598000000001</c:v>
                </c:pt>
                <c:pt idx="527">
                  <c:v>80.64795500000001</c:v>
                </c:pt>
                <c:pt idx="528">
                  <c:v>80.653086000000002</c:v>
                </c:pt>
                <c:pt idx="529">
                  <c:v>80.620534000000006</c:v>
                </c:pt>
                <c:pt idx="530">
                  <c:v>80.588706000000002</c:v>
                </c:pt>
                <c:pt idx="531">
                  <c:v>80.572172000000009</c:v>
                </c:pt>
                <c:pt idx="532">
                  <c:v>80.555828000000005</c:v>
                </c:pt>
                <c:pt idx="533">
                  <c:v>80.527343000000002</c:v>
                </c:pt>
                <c:pt idx="534">
                  <c:v>80.505914000000004</c:v>
                </c:pt>
                <c:pt idx="535">
                  <c:v>80.477834999999999</c:v>
                </c:pt>
                <c:pt idx="536">
                  <c:v>80.453116000000009</c:v>
                </c:pt>
                <c:pt idx="537">
                  <c:v>80.424554999999998</c:v>
                </c:pt>
                <c:pt idx="538">
                  <c:v>80.391210000000001</c:v>
                </c:pt>
                <c:pt idx="539">
                  <c:v>80.372174000000001</c:v>
                </c:pt>
                <c:pt idx="540">
                  <c:v>80.34545700000001</c:v>
                </c:pt>
                <c:pt idx="541">
                  <c:v>80.325651000000008</c:v>
                </c:pt>
                <c:pt idx="542">
                  <c:v>80.303066000000001</c:v>
                </c:pt>
                <c:pt idx="543">
                  <c:v>80.271633000000008</c:v>
                </c:pt>
                <c:pt idx="544">
                  <c:v>80.259990000000002</c:v>
                </c:pt>
                <c:pt idx="545">
                  <c:v>80.229224000000002</c:v>
                </c:pt>
                <c:pt idx="546">
                  <c:v>80.186300000000003</c:v>
                </c:pt>
                <c:pt idx="547">
                  <c:v>80.159677000000002</c:v>
                </c:pt>
                <c:pt idx="548">
                  <c:v>80.151313999999999</c:v>
                </c:pt>
                <c:pt idx="549">
                  <c:v>80.119740000000007</c:v>
                </c:pt>
                <c:pt idx="550">
                  <c:v>80.080644000000007</c:v>
                </c:pt>
                <c:pt idx="551">
                  <c:v>80.060095000000004</c:v>
                </c:pt>
                <c:pt idx="552">
                  <c:v>80.042383999999998</c:v>
                </c:pt>
                <c:pt idx="553">
                  <c:v>80.020610000000005</c:v>
                </c:pt>
                <c:pt idx="554">
                  <c:v>79.998232999999999</c:v>
                </c:pt>
                <c:pt idx="555">
                  <c:v>79.967146</c:v>
                </c:pt>
                <c:pt idx="556">
                  <c:v>79.928214000000011</c:v>
                </c:pt>
                <c:pt idx="557">
                  <c:v>79.903799000000006</c:v>
                </c:pt>
                <c:pt idx="558">
                  <c:v>79.891565</c:v>
                </c:pt>
                <c:pt idx="559">
                  <c:v>79.864843000000008</c:v>
                </c:pt>
                <c:pt idx="560">
                  <c:v>79.82226</c:v>
                </c:pt>
                <c:pt idx="561">
                  <c:v>79.797066000000001</c:v>
                </c:pt>
                <c:pt idx="562">
                  <c:v>79.780864000000008</c:v>
                </c:pt>
                <c:pt idx="563">
                  <c:v>79.74616300000001</c:v>
                </c:pt>
                <c:pt idx="564">
                  <c:v>79.703074000000001</c:v>
                </c:pt>
                <c:pt idx="565">
                  <c:v>79.665880999999999</c:v>
                </c:pt>
                <c:pt idx="566">
                  <c:v>79.653997000000004</c:v>
                </c:pt>
                <c:pt idx="567">
                  <c:v>79.636544999999998</c:v>
                </c:pt>
                <c:pt idx="568">
                  <c:v>79.598697999999999</c:v>
                </c:pt>
                <c:pt idx="569">
                  <c:v>79.562566000000004</c:v>
                </c:pt>
                <c:pt idx="570">
                  <c:v>79.534236000000007</c:v>
                </c:pt>
                <c:pt idx="571">
                  <c:v>79.51710700000001</c:v>
                </c:pt>
                <c:pt idx="572">
                  <c:v>79.495181000000002</c:v>
                </c:pt>
                <c:pt idx="573">
                  <c:v>79.451963000000006</c:v>
                </c:pt>
                <c:pt idx="574">
                  <c:v>79.396072000000004</c:v>
                </c:pt>
                <c:pt idx="575">
                  <c:v>79.378590000000003</c:v>
                </c:pt>
                <c:pt idx="576">
                  <c:v>79.362455000000011</c:v>
                </c:pt>
                <c:pt idx="577">
                  <c:v>79.318223000000003</c:v>
                </c:pt>
                <c:pt idx="578">
                  <c:v>79.292416000000003</c:v>
                </c:pt>
                <c:pt idx="579">
                  <c:v>79.273609000000008</c:v>
                </c:pt>
                <c:pt idx="580">
                  <c:v>79.247821000000002</c:v>
                </c:pt>
                <c:pt idx="581">
                  <c:v>79.216132999999999</c:v>
                </c:pt>
                <c:pt idx="582">
                  <c:v>79.181771000000012</c:v>
                </c:pt>
                <c:pt idx="583">
                  <c:v>79.140386000000007</c:v>
                </c:pt>
                <c:pt idx="584">
                  <c:v>79.117761000000002</c:v>
                </c:pt>
                <c:pt idx="585">
                  <c:v>79.100369000000001</c:v>
                </c:pt>
                <c:pt idx="586">
                  <c:v>79.064610999999999</c:v>
                </c:pt>
                <c:pt idx="587">
                  <c:v>79.021069000000011</c:v>
                </c:pt>
                <c:pt idx="588">
                  <c:v>78.985246000000004</c:v>
                </c:pt>
                <c:pt idx="589">
                  <c:v>78.955843000000002</c:v>
                </c:pt>
                <c:pt idx="590">
                  <c:v>78.934831000000003</c:v>
                </c:pt>
                <c:pt idx="591">
                  <c:v>78.912203000000005</c:v>
                </c:pt>
                <c:pt idx="592">
                  <c:v>78.883047000000005</c:v>
                </c:pt>
                <c:pt idx="593">
                  <c:v>78.836818000000008</c:v>
                </c:pt>
                <c:pt idx="594">
                  <c:v>78.789381000000006</c:v>
                </c:pt>
                <c:pt idx="595">
                  <c:v>78.75331700000001</c:v>
                </c:pt>
                <c:pt idx="596">
                  <c:v>78.724782000000005</c:v>
                </c:pt>
                <c:pt idx="597">
                  <c:v>78.719590000000011</c:v>
                </c:pt>
                <c:pt idx="598">
                  <c:v>78.700721000000001</c:v>
                </c:pt>
                <c:pt idx="599">
                  <c:v>78.652269000000004</c:v>
                </c:pt>
                <c:pt idx="600">
                  <c:v>78.61462800000001</c:v>
                </c:pt>
                <c:pt idx="601">
                  <c:v>78.596663000000007</c:v>
                </c:pt>
                <c:pt idx="602">
                  <c:v>78.565571000000006</c:v>
                </c:pt>
                <c:pt idx="603">
                  <c:v>78.528753000000009</c:v>
                </c:pt>
                <c:pt idx="604">
                  <c:v>78.500927000000004</c:v>
                </c:pt>
                <c:pt idx="605">
                  <c:v>78.445163000000008</c:v>
                </c:pt>
                <c:pt idx="606">
                  <c:v>78.422414000000003</c:v>
                </c:pt>
                <c:pt idx="607">
                  <c:v>78.393653</c:v>
                </c:pt>
                <c:pt idx="608">
                  <c:v>78.373056000000005</c:v>
                </c:pt>
                <c:pt idx="609">
                  <c:v>78.348464000000007</c:v>
                </c:pt>
                <c:pt idx="610">
                  <c:v>78.320808</c:v>
                </c:pt>
                <c:pt idx="611">
                  <c:v>78.287490000000005</c:v>
                </c:pt>
                <c:pt idx="612">
                  <c:v>78.238440000000011</c:v>
                </c:pt>
                <c:pt idx="613">
                  <c:v>78.209394000000003</c:v>
                </c:pt>
                <c:pt idx="614">
                  <c:v>78.162717000000001</c:v>
                </c:pt>
                <c:pt idx="615">
                  <c:v>78.11794900000001</c:v>
                </c:pt>
                <c:pt idx="616">
                  <c:v>78.101393999999999</c:v>
                </c:pt>
                <c:pt idx="617">
                  <c:v>78.070593000000002</c:v>
                </c:pt>
                <c:pt idx="618">
                  <c:v>78.044431000000003</c:v>
                </c:pt>
                <c:pt idx="619">
                  <c:v>78.009793999999999</c:v>
                </c:pt>
                <c:pt idx="620">
                  <c:v>77.977125000000001</c:v>
                </c:pt>
                <c:pt idx="621">
                  <c:v>77.942658000000009</c:v>
                </c:pt>
                <c:pt idx="622">
                  <c:v>77.912372000000005</c:v>
                </c:pt>
                <c:pt idx="623">
                  <c:v>77.87376900000001</c:v>
                </c:pt>
                <c:pt idx="624">
                  <c:v>77.84132000000001</c:v>
                </c:pt>
                <c:pt idx="625">
                  <c:v>77.797154000000006</c:v>
                </c:pt>
                <c:pt idx="626">
                  <c:v>77.754521000000011</c:v>
                </c:pt>
                <c:pt idx="627">
                  <c:v>77.714092000000008</c:v>
                </c:pt>
                <c:pt idx="628">
                  <c:v>77.678752000000003</c:v>
                </c:pt>
                <c:pt idx="629">
                  <c:v>77.635915000000011</c:v>
                </c:pt>
                <c:pt idx="630">
                  <c:v>77.610312000000008</c:v>
                </c:pt>
                <c:pt idx="631">
                  <c:v>77.588406000000006</c:v>
                </c:pt>
                <c:pt idx="632">
                  <c:v>77.554592</c:v>
                </c:pt>
                <c:pt idx="633">
                  <c:v>77.497076000000007</c:v>
                </c:pt>
                <c:pt idx="634">
                  <c:v>77.461365000000001</c:v>
                </c:pt>
                <c:pt idx="635">
                  <c:v>77.452579</c:v>
                </c:pt>
                <c:pt idx="636">
                  <c:v>77.405653999999998</c:v>
                </c:pt>
                <c:pt idx="637">
                  <c:v>77.361418999999998</c:v>
                </c:pt>
                <c:pt idx="638">
                  <c:v>77.361230000000006</c:v>
                </c:pt>
                <c:pt idx="639">
                  <c:v>77.310511000000005</c:v>
                </c:pt>
                <c:pt idx="640">
                  <c:v>77.281115</c:v>
                </c:pt>
                <c:pt idx="641">
                  <c:v>77.227470000000011</c:v>
                </c:pt>
                <c:pt idx="642">
                  <c:v>77.177137000000002</c:v>
                </c:pt>
                <c:pt idx="643">
                  <c:v>77.119661000000008</c:v>
                </c:pt>
                <c:pt idx="644">
                  <c:v>77.090282999999999</c:v>
                </c:pt>
                <c:pt idx="645">
                  <c:v>77.046573000000009</c:v>
                </c:pt>
                <c:pt idx="646">
                  <c:v>76.983499000000009</c:v>
                </c:pt>
                <c:pt idx="647">
                  <c:v>76.98913300000001</c:v>
                </c:pt>
                <c:pt idx="648">
                  <c:v>76.959222000000011</c:v>
                </c:pt>
                <c:pt idx="649">
                  <c:v>76.912743000000006</c:v>
                </c:pt>
                <c:pt idx="650">
                  <c:v>76.861749000000003</c:v>
                </c:pt>
                <c:pt idx="651">
                  <c:v>76.82289200000001</c:v>
                </c:pt>
                <c:pt idx="652">
                  <c:v>76.773588000000004</c:v>
                </c:pt>
                <c:pt idx="653">
                  <c:v>76.742193</c:v>
                </c:pt>
                <c:pt idx="654">
                  <c:v>76.712394000000003</c:v>
                </c:pt>
                <c:pt idx="655">
                  <c:v>76.659468000000004</c:v>
                </c:pt>
                <c:pt idx="656">
                  <c:v>76.632270000000005</c:v>
                </c:pt>
                <c:pt idx="657">
                  <c:v>76.601675</c:v>
                </c:pt>
                <c:pt idx="658">
                  <c:v>76.567746</c:v>
                </c:pt>
                <c:pt idx="659">
                  <c:v>76.513767999999999</c:v>
                </c:pt>
                <c:pt idx="660">
                  <c:v>76.45857500000001</c:v>
                </c:pt>
                <c:pt idx="661">
                  <c:v>76.404673000000003</c:v>
                </c:pt>
                <c:pt idx="662">
                  <c:v>76.363289000000009</c:v>
                </c:pt>
                <c:pt idx="663">
                  <c:v>76.323999999999998</c:v>
                </c:pt>
                <c:pt idx="664">
                  <c:v>76.297245000000004</c:v>
                </c:pt>
                <c:pt idx="665">
                  <c:v>76.247941000000012</c:v>
                </c:pt>
                <c:pt idx="666">
                  <c:v>76.218225000000004</c:v>
                </c:pt>
                <c:pt idx="667">
                  <c:v>76.171683000000002</c:v>
                </c:pt>
                <c:pt idx="668">
                  <c:v>76.152608999999998</c:v>
                </c:pt>
                <c:pt idx="669">
                  <c:v>76.103142000000005</c:v>
                </c:pt>
                <c:pt idx="670">
                  <c:v>76.056792999999999</c:v>
                </c:pt>
                <c:pt idx="671">
                  <c:v>76.024106000000003</c:v>
                </c:pt>
                <c:pt idx="672">
                  <c:v>75.962699000000001</c:v>
                </c:pt>
                <c:pt idx="673">
                  <c:v>75.896296000000007</c:v>
                </c:pt>
                <c:pt idx="674">
                  <c:v>75.884723000000008</c:v>
                </c:pt>
                <c:pt idx="675">
                  <c:v>75.842711000000008</c:v>
                </c:pt>
                <c:pt idx="676">
                  <c:v>75.78516900000001</c:v>
                </c:pt>
                <c:pt idx="677">
                  <c:v>75.747298999999998</c:v>
                </c:pt>
                <c:pt idx="678">
                  <c:v>75.706292000000005</c:v>
                </c:pt>
                <c:pt idx="679">
                  <c:v>75.660662000000002</c:v>
                </c:pt>
                <c:pt idx="680">
                  <c:v>75.604494000000003</c:v>
                </c:pt>
                <c:pt idx="681">
                  <c:v>75.559781999999998</c:v>
                </c:pt>
                <c:pt idx="682">
                  <c:v>75.505112000000011</c:v>
                </c:pt>
                <c:pt idx="683">
                  <c:v>75.46045500000001</c:v>
                </c:pt>
                <c:pt idx="684">
                  <c:v>75.428409000000002</c:v>
                </c:pt>
                <c:pt idx="685">
                  <c:v>75.413319000000001</c:v>
                </c:pt>
                <c:pt idx="686">
                  <c:v>75.375623000000004</c:v>
                </c:pt>
                <c:pt idx="687">
                  <c:v>75.31796700000001</c:v>
                </c:pt>
                <c:pt idx="688">
                  <c:v>75.290140000000008</c:v>
                </c:pt>
                <c:pt idx="689">
                  <c:v>75.226093000000006</c:v>
                </c:pt>
                <c:pt idx="690">
                  <c:v>75.165575000000004</c:v>
                </c:pt>
                <c:pt idx="691">
                  <c:v>75.144469999999998</c:v>
                </c:pt>
                <c:pt idx="692">
                  <c:v>75.105108999999999</c:v>
                </c:pt>
                <c:pt idx="693">
                  <c:v>75.082262</c:v>
                </c:pt>
                <c:pt idx="694">
                  <c:v>75.008752000000001</c:v>
                </c:pt>
                <c:pt idx="695">
                  <c:v>74.928531000000007</c:v>
                </c:pt>
                <c:pt idx="696">
                  <c:v>74.895175000000009</c:v>
                </c:pt>
                <c:pt idx="697">
                  <c:v>74.84224900000001</c:v>
                </c:pt>
                <c:pt idx="698">
                  <c:v>74.797645000000003</c:v>
                </c:pt>
                <c:pt idx="699">
                  <c:v>74.793348000000009</c:v>
                </c:pt>
                <c:pt idx="700">
                  <c:v>74.742947000000001</c:v>
                </c:pt>
                <c:pt idx="701">
                  <c:v>74.575884000000002</c:v>
                </c:pt>
                <c:pt idx="702">
                  <c:v>74.583988000000005</c:v>
                </c:pt>
                <c:pt idx="703">
                  <c:v>74.57768200000001</c:v>
                </c:pt>
                <c:pt idx="704">
                  <c:v>74.501744000000002</c:v>
                </c:pt>
                <c:pt idx="705">
                  <c:v>74.474547999999999</c:v>
                </c:pt>
                <c:pt idx="706">
                  <c:v>74.467309</c:v>
                </c:pt>
                <c:pt idx="707">
                  <c:v>74.418044000000009</c:v>
                </c:pt>
                <c:pt idx="708">
                  <c:v>74.369664</c:v>
                </c:pt>
                <c:pt idx="709">
                  <c:v>74.265895999999998</c:v>
                </c:pt>
                <c:pt idx="710">
                  <c:v>74.217786000000004</c:v>
                </c:pt>
                <c:pt idx="711">
                  <c:v>74.182459000000009</c:v>
                </c:pt>
                <c:pt idx="712">
                  <c:v>74.162727000000004</c:v>
                </c:pt>
                <c:pt idx="713">
                  <c:v>74.079536000000004</c:v>
                </c:pt>
                <c:pt idx="714">
                  <c:v>74.068098000000006</c:v>
                </c:pt>
                <c:pt idx="715">
                  <c:v>74.021801000000011</c:v>
                </c:pt>
                <c:pt idx="716">
                  <c:v>73.997018000000011</c:v>
                </c:pt>
                <c:pt idx="717">
                  <c:v>73.920983000000007</c:v>
                </c:pt>
                <c:pt idx="718">
                  <c:v>73.856881000000001</c:v>
                </c:pt>
                <c:pt idx="719">
                  <c:v>73.797542000000007</c:v>
                </c:pt>
                <c:pt idx="720">
                  <c:v>73.77280300000001</c:v>
                </c:pt>
                <c:pt idx="721">
                  <c:v>73.726171000000008</c:v>
                </c:pt>
                <c:pt idx="722">
                  <c:v>73.708271000000011</c:v>
                </c:pt>
                <c:pt idx="723">
                  <c:v>73.661722000000012</c:v>
                </c:pt>
                <c:pt idx="724">
                  <c:v>73.672606999999999</c:v>
                </c:pt>
                <c:pt idx="725">
                  <c:v>73.551487000000009</c:v>
                </c:pt>
                <c:pt idx="726">
                  <c:v>73.499442000000002</c:v>
                </c:pt>
                <c:pt idx="727">
                  <c:v>73.430897000000002</c:v>
                </c:pt>
                <c:pt idx="728">
                  <c:v>73.367531</c:v>
                </c:pt>
                <c:pt idx="729">
                  <c:v>73.320053000000001</c:v>
                </c:pt>
                <c:pt idx="730">
                  <c:v>73.278119000000004</c:v>
                </c:pt>
                <c:pt idx="731">
                  <c:v>73.169032999999999</c:v>
                </c:pt>
                <c:pt idx="732">
                  <c:v>73.151138000000003</c:v>
                </c:pt>
                <c:pt idx="733">
                  <c:v>73.04347700000001</c:v>
                </c:pt>
                <c:pt idx="734">
                  <c:v>73.11954200000001</c:v>
                </c:pt>
                <c:pt idx="735">
                  <c:v>73.031949000000012</c:v>
                </c:pt>
                <c:pt idx="736">
                  <c:v>72.971285000000009</c:v>
                </c:pt>
                <c:pt idx="737">
                  <c:v>72.952176000000009</c:v>
                </c:pt>
                <c:pt idx="738">
                  <c:v>72.925251000000003</c:v>
                </c:pt>
                <c:pt idx="739">
                  <c:v>72.834967000000006</c:v>
                </c:pt>
                <c:pt idx="740">
                  <c:v>72.838805000000008</c:v>
                </c:pt>
                <c:pt idx="741">
                  <c:v>72.720548000000008</c:v>
                </c:pt>
                <c:pt idx="742">
                  <c:v>72.678432000000001</c:v>
                </c:pt>
                <c:pt idx="743">
                  <c:v>72.628944000000004</c:v>
                </c:pt>
                <c:pt idx="744">
                  <c:v>72.595949000000005</c:v>
                </c:pt>
                <c:pt idx="745">
                  <c:v>72.52024200000001</c:v>
                </c:pt>
                <c:pt idx="746">
                  <c:v>72.484788000000009</c:v>
                </c:pt>
                <c:pt idx="747">
                  <c:v>72.425015999999999</c:v>
                </c:pt>
                <c:pt idx="748">
                  <c:v>72.371268000000001</c:v>
                </c:pt>
                <c:pt idx="749">
                  <c:v>72.342033000000001</c:v>
                </c:pt>
                <c:pt idx="750">
                  <c:v>72.336959000000007</c:v>
                </c:pt>
                <c:pt idx="751">
                  <c:v>72.247318000000007</c:v>
                </c:pt>
                <c:pt idx="752">
                  <c:v>72.296880999999999</c:v>
                </c:pt>
                <c:pt idx="753">
                  <c:v>72.107796000000008</c:v>
                </c:pt>
                <c:pt idx="754">
                  <c:v>71.983450000000005</c:v>
                </c:pt>
                <c:pt idx="755">
                  <c:v>71.981200000000001</c:v>
                </c:pt>
                <c:pt idx="756">
                  <c:v>72.027107999999998</c:v>
                </c:pt>
                <c:pt idx="757">
                  <c:v>71.979712000000006</c:v>
                </c:pt>
                <c:pt idx="758">
                  <c:v>71.951114000000004</c:v>
                </c:pt>
                <c:pt idx="759">
                  <c:v>71.862653000000009</c:v>
                </c:pt>
                <c:pt idx="760">
                  <c:v>71.863146</c:v>
                </c:pt>
                <c:pt idx="761">
                  <c:v>71.769808000000012</c:v>
                </c:pt>
                <c:pt idx="762">
                  <c:v>71.710251</c:v>
                </c:pt>
                <c:pt idx="763">
                  <c:v>71.665632000000002</c:v>
                </c:pt>
                <c:pt idx="764">
                  <c:v>71.618447000000003</c:v>
                </c:pt>
                <c:pt idx="765">
                  <c:v>71.546536000000003</c:v>
                </c:pt>
                <c:pt idx="766">
                  <c:v>71.538767000000007</c:v>
                </c:pt>
                <c:pt idx="767">
                  <c:v>71.435344999999998</c:v>
                </c:pt>
                <c:pt idx="768">
                  <c:v>71.439567000000011</c:v>
                </c:pt>
                <c:pt idx="769">
                  <c:v>71.384833</c:v>
                </c:pt>
                <c:pt idx="770">
                  <c:v>71.339611000000005</c:v>
                </c:pt>
                <c:pt idx="771">
                  <c:v>71.299310000000006</c:v>
                </c:pt>
                <c:pt idx="772">
                  <c:v>71.248892000000012</c:v>
                </c:pt>
                <c:pt idx="773">
                  <c:v>71.197438000000005</c:v>
                </c:pt>
                <c:pt idx="774">
                  <c:v>71.136323000000004</c:v>
                </c:pt>
                <c:pt idx="775">
                  <c:v>71.049056000000007</c:v>
                </c:pt>
                <c:pt idx="776">
                  <c:v>71.051879</c:v>
                </c:pt>
                <c:pt idx="777">
                  <c:v>71.018039999999999</c:v>
                </c:pt>
                <c:pt idx="778">
                  <c:v>70.988744000000011</c:v>
                </c:pt>
                <c:pt idx="779">
                  <c:v>70.925176000000008</c:v>
                </c:pt>
                <c:pt idx="780">
                  <c:v>70.83026000000001</c:v>
                </c:pt>
                <c:pt idx="781">
                  <c:v>70.744379000000009</c:v>
                </c:pt>
                <c:pt idx="782">
                  <c:v>70.761104000000003</c:v>
                </c:pt>
                <c:pt idx="783">
                  <c:v>70.693078</c:v>
                </c:pt>
                <c:pt idx="784">
                  <c:v>70.688634000000008</c:v>
                </c:pt>
                <c:pt idx="785">
                  <c:v>70.628080000000011</c:v>
                </c:pt>
                <c:pt idx="786">
                  <c:v>70.580604000000008</c:v>
                </c:pt>
                <c:pt idx="787">
                  <c:v>70.523295000000005</c:v>
                </c:pt>
                <c:pt idx="788">
                  <c:v>70.488557</c:v>
                </c:pt>
                <c:pt idx="789">
                  <c:v>70.449282000000011</c:v>
                </c:pt>
                <c:pt idx="790">
                  <c:v>70.426638000000011</c:v>
                </c:pt>
                <c:pt idx="791">
                  <c:v>70.368547000000007</c:v>
                </c:pt>
                <c:pt idx="792">
                  <c:v>70.349061000000006</c:v>
                </c:pt>
                <c:pt idx="793">
                  <c:v>70.296501000000006</c:v>
                </c:pt>
                <c:pt idx="794">
                  <c:v>70.242654000000002</c:v>
                </c:pt>
                <c:pt idx="795">
                  <c:v>70.204931000000002</c:v>
                </c:pt>
                <c:pt idx="796">
                  <c:v>70.148399000000012</c:v>
                </c:pt>
                <c:pt idx="797">
                  <c:v>70.091231000000008</c:v>
                </c:pt>
                <c:pt idx="798">
                  <c:v>70.030608000000001</c:v>
                </c:pt>
                <c:pt idx="799">
                  <c:v>69.974269000000007</c:v>
                </c:pt>
                <c:pt idx="800">
                  <c:v>69.926148000000012</c:v>
                </c:pt>
                <c:pt idx="801">
                  <c:v>69.928587000000007</c:v>
                </c:pt>
                <c:pt idx="802">
                  <c:v>69.892184</c:v>
                </c:pt>
                <c:pt idx="803">
                  <c:v>69.845661000000007</c:v>
                </c:pt>
                <c:pt idx="804">
                  <c:v>69.795471000000006</c:v>
                </c:pt>
                <c:pt idx="805">
                  <c:v>69.752194000000003</c:v>
                </c:pt>
                <c:pt idx="806">
                  <c:v>69.694259000000002</c:v>
                </c:pt>
                <c:pt idx="807">
                  <c:v>69.643562000000003</c:v>
                </c:pt>
                <c:pt idx="808">
                  <c:v>69.608370000000008</c:v>
                </c:pt>
                <c:pt idx="809">
                  <c:v>69.568275</c:v>
                </c:pt>
                <c:pt idx="810">
                  <c:v>69.524787000000003</c:v>
                </c:pt>
                <c:pt idx="811">
                  <c:v>69.490903000000003</c:v>
                </c:pt>
                <c:pt idx="812">
                  <c:v>69.475335999999999</c:v>
                </c:pt>
                <c:pt idx="813">
                  <c:v>69.416226000000009</c:v>
                </c:pt>
                <c:pt idx="814">
                  <c:v>69.369859000000005</c:v>
                </c:pt>
                <c:pt idx="815">
                  <c:v>69.353563000000008</c:v>
                </c:pt>
                <c:pt idx="816">
                  <c:v>69.339404999999999</c:v>
                </c:pt>
                <c:pt idx="817">
                  <c:v>69.273475000000005</c:v>
                </c:pt>
                <c:pt idx="818">
                  <c:v>69.214774000000006</c:v>
                </c:pt>
                <c:pt idx="819">
                  <c:v>69.20327300000001</c:v>
                </c:pt>
                <c:pt idx="820">
                  <c:v>69.167016000000004</c:v>
                </c:pt>
                <c:pt idx="821">
                  <c:v>69.104467</c:v>
                </c:pt>
                <c:pt idx="822">
                  <c:v>69.075763000000009</c:v>
                </c:pt>
                <c:pt idx="823">
                  <c:v>69.020774000000003</c:v>
                </c:pt>
                <c:pt idx="824">
                  <c:v>68.989218000000008</c:v>
                </c:pt>
                <c:pt idx="825">
                  <c:v>68.936278999999999</c:v>
                </c:pt>
                <c:pt idx="826">
                  <c:v>68.923830000000009</c:v>
                </c:pt>
                <c:pt idx="827">
                  <c:v>68.884564000000012</c:v>
                </c:pt>
                <c:pt idx="828">
                  <c:v>68.852462000000003</c:v>
                </c:pt>
                <c:pt idx="829">
                  <c:v>68.811836</c:v>
                </c:pt>
                <c:pt idx="830">
                  <c:v>68.779180000000011</c:v>
                </c:pt>
                <c:pt idx="831">
                  <c:v>68.74095100000001</c:v>
                </c:pt>
                <c:pt idx="832">
                  <c:v>68.692489000000009</c:v>
                </c:pt>
                <c:pt idx="833">
                  <c:v>68.689882000000011</c:v>
                </c:pt>
                <c:pt idx="834">
                  <c:v>68.651037000000002</c:v>
                </c:pt>
                <c:pt idx="835">
                  <c:v>68.611543000000012</c:v>
                </c:pt>
                <c:pt idx="836">
                  <c:v>68.572343000000004</c:v>
                </c:pt>
                <c:pt idx="837">
                  <c:v>68.544424000000006</c:v>
                </c:pt>
                <c:pt idx="838">
                  <c:v>68.496210000000005</c:v>
                </c:pt>
                <c:pt idx="839">
                  <c:v>68.446652</c:v>
                </c:pt>
                <c:pt idx="840">
                  <c:v>68.407375999999999</c:v>
                </c:pt>
                <c:pt idx="841">
                  <c:v>68.368766000000008</c:v>
                </c:pt>
                <c:pt idx="842">
                  <c:v>68.320615000000004</c:v>
                </c:pt>
                <c:pt idx="843">
                  <c:v>68.266456000000005</c:v>
                </c:pt>
                <c:pt idx="844">
                  <c:v>68.238916000000003</c:v>
                </c:pt>
                <c:pt idx="845">
                  <c:v>68.229452000000009</c:v>
                </c:pt>
                <c:pt idx="846">
                  <c:v>68.197005000000004</c:v>
                </c:pt>
                <c:pt idx="847">
                  <c:v>68.156343000000007</c:v>
                </c:pt>
                <c:pt idx="848">
                  <c:v>68.132775000000009</c:v>
                </c:pt>
                <c:pt idx="849">
                  <c:v>68.11017600000001</c:v>
                </c:pt>
                <c:pt idx="850">
                  <c:v>68.076695000000001</c:v>
                </c:pt>
                <c:pt idx="851">
                  <c:v>68.024450999999999</c:v>
                </c:pt>
                <c:pt idx="852">
                  <c:v>68.013488000000009</c:v>
                </c:pt>
                <c:pt idx="853">
                  <c:v>67.987662</c:v>
                </c:pt>
                <c:pt idx="854">
                  <c:v>67.967179000000002</c:v>
                </c:pt>
                <c:pt idx="855">
                  <c:v>67.919234000000003</c:v>
                </c:pt>
                <c:pt idx="856">
                  <c:v>67.891576000000001</c:v>
                </c:pt>
                <c:pt idx="857">
                  <c:v>67.861103</c:v>
                </c:pt>
                <c:pt idx="858">
                  <c:v>67.799246000000011</c:v>
                </c:pt>
                <c:pt idx="859">
                  <c:v>67.754197000000005</c:v>
                </c:pt>
                <c:pt idx="860">
                  <c:v>67.729362000000009</c:v>
                </c:pt>
                <c:pt idx="861">
                  <c:v>67.700475000000012</c:v>
                </c:pt>
                <c:pt idx="862">
                  <c:v>67.670175</c:v>
                </c:pt>
                <c:pt idx="863">
                  <c:v>67.644508000000002</c:v>
                </c:pt>
                <c:pt idx="864">
                  <c:v>67.621985000000009</c:v>
                </c:pt>
                <c:pt idx="865">
                  <c:v>67.596425000000011</c:v>
                </c:pt>
                <c:pt idx="866">
                  <c:v>67.574662000000004</c:v>
                </c:pt>
                <c:pt idx="867">
                  <c:v>67.562340000000006</c:v>
                </c:pt>
                <c:pt idx="868">
                  <c:v>67.533572000000007</c:v>
                </c:pt>
                <c:pt idx="869">
                  <c:v>67.487097000000006</c:v>
                </c:pt>
                <c:pt idx="870">
                  <c:v>67.460520000000002</c:v>
                </c:pt>
                <c:pt idx="871">
                  <c:v>67.423237</c:v>
                </c:pt>
                <c:pt idx="872">
                  <c:v>67.380013000000005</c:v>
                </c:pt>
                <c:pt idx="873">
                  <c:v>67.346703000000005</c:v>
                </c:pt>
                <c:pt idx="874">
                  <c:v>67.303377000000012</c:v>
                </c:pt>
                <c:pt idx="875">
                  <c:v>67.27325900000001</c:v>
                </c:pt>
                <c:pt idx="876">
                  <c:v>67.249572000000001</c:v>
                </c:pt>
                <c:pt idx="877">
                  <c:v>67.226607999999999</c:v>
                </c:pt>
                <c:pt idx="878">
                  <c:v>67.193027999999998</c:v>
                </c:pt>
                <c:pt idx="879">
                  <c:v>67.174181000000004</c:v>
                </c:pt>
                <c:pt idx="880">
                  <c:v>67.160012000000009</c:v>
                </c:pt>
                <c:pt idx="881">
                  <c:v>67.138405000000006</c:v>
                </c:pt>
                <c:pt idx="882">
                  <c:v>67.106728000000004</c:v>
                </c:pt>
                <c:pt idx="883">
                  <c:v>67.065986000000009</c:v>
                </c:pt>
                <c:pt idx="884">
                  <c:v>67.029709000000011</c:v>
                </c:pt>
                <c:pt idx="885">
                  <c:v>67.000104000000007</c:v>
                </c:pt>
                <c:pt idx="886">
                  <c:v>66.975633999999999</c:v>
                </c:pt>
                <c:pt idx="887">
                  <c:v>66.951817000000005</c:v>
                </c:pt>
                <c:pt idx="888">
                  <c:v>66.917897000000011</c:v>
                </c:pt>
                <c:pt idx="889">
                  <c:v>66.856969000000007</c:v>
                </c:pt>
                <c:pt idx="890">
                  <c:v>66.822021000000007</c:v>
                </c:pt>
                <c:pt idx="891">
                  <c:v>66.788720000000012</c:v>
                </c:pt>
                <c:pt idx="892">
                  <c:v>66.766677999999999</c:v>
                </c:pt>
                <c:pt idx="893">
                  <c:v>66.748556000000008</c:v>
                </c:pt>
                <c:pt idx="894">
                  <c:v>66.722755000000006</c:v>
                </c:pt>
                <c:pt idx="895">
                  <c:v>66.694006999999999</c:v>
                </c:pt>
                <c:pt idx="896">
                  <c:v>66.667438000000004</c:v>
                </c:pt>
                <c:pt idx="897">
                  <c:v>66.649208999999999</c:v>
                </c:pt>
                <c:pt idx="898">
                  <c:v>66.630343000000011</c:v>
                </c:pt>
                <c:pt idx="899">
                  <c:v>66.593985000000004</c:v>
                </c:pt>
                <c:pt idx="900">
                  <c:v>66.557490000000001</c:v>
                </c:pt>
                <c:pt idx="901">
                  <c:v>66.517032</c:v>
                </c:pt>
                <c:pt idx="902">
                  <c:v>66.47778000000001</c:v>
                </c:pt>
                <c:pt idx="903">
                  <c:v>66.434000000000012</c:v>
                </c:pt>
                <c:pt idx="904">
                  <c:v>66.407588000000004</c:v>
                </c:pt>
                <c:pt idx="905">
                  <c:v>66.389505</c:v>
                </c:pt>
                <c:pt idx="906">
                  <c:v>66.367585000000005</c:v>
                </c:pt>
                <c:pt idx="907">
                  <c:v>66.349972000000008</c:v>
                </c:pt>
                <c:pt idx="908">
                  <c:v>66.322060000000008</c:v>
                </c:pt>
                <c:pt idx="909">
                  <c:v>66.292128000000005</c:v>
                </c:pt>
                <c:pt idx="910">
                  <c:v>66.260261</c:v>
                </c:pt>
                <c:pt idx="911">
                  <c:v>66.230581000000001</c:v>
                </c:pt>
                <c:pt idx="912">
                  <c:v>66.183733000000004</c:v>
                </c:pt>
                <c:pt idx="913">
                  <c:v>66.133598000000006</c:v>
                </c:pt>
                <c:pt idx="914">
                  <c:v>66.113834000000011</c:v>
                </c:pt>
                <c:pt idx="915">
                  <c:v>66.082239000000001</c:v>
                </c:pt>
                <c:pt idx="916">
                  <c:v>66.053762000000006</c:v>
                </c:pt>
                <c:pt idx="917">
                  <c:v>66.023938000000001</c:v>
                </c:pt>
                <c:pt idx="918">
                  <c:v>66.003378000000012</c:v>
                </c:pt>
                <c:pt idx="919">
                  <c:v>65.976345000000009</c:v>
                </c:pt>
                <c:pt idx="920">
                  <c:v>65.939526000000001</c:v>
                </c:pt>
                <c:pt idx="921">
                  <c:v>65.907381999999998</c:v>
                </c:pt>
                <c:pt idx="922">
                  <c:v>65.862270000000009</c:v>
                </c:pt>
                <c:pt idx="923">
                  <c:v>65.813640000000007</c:v>
                </c:pt>
                <c:pt idx="924">
                  <c:v>65.77042800000001</c:v>
                </c:pt>
                <c:pt idx="925">
                  <c:v>65.735759999999999</c:v>
                </c:pt>
                <c:pt idx="926">
                  <c:v>65.729194000000007</c:v>
                </c:pt>
                <c:pt idx="927">
                  <c:v>65.720869000000008</c:v>
                </c:pt>
                <c:pt idx="928">
                  <c:v>65.680849000000009</c:v>
                </c:pt>
                <c:pt idx="929">
                  <c:v>65.641876000000011</c:v>
                </c:pt>
                <c:pt idx="930">
                  <c:v>65.608387000000008</c:v>
                </c:pt>
                <c:pt idx="931">
                  <c:v>65.546024000000003</c:v>
                </c:pt>
                <c:pt idx="932">
                  <c:v>65.49096200000001</c:v>
                </c:pt>
                <c:pt idx="933">
                  <c:v>65.46659600000001</c:v>
                </c:pt>
                <c:pt idx="934">
                  <c:v>65.432324000000008</c:v>
                </c:pt>
                <c:pt idx="935">
                  <c:v>65.396659</c:v>
                </c:pt>
                <c:pt idx="936">
                  <c:v>65.360986000000011</c:v>
                </c:pt>
                <c:pt idx="937">
                  <c:v>65.319180000000003</c:v>
                </c:pt>
                <c:pt idx="938">
                  <c:v>65.274356000000012</c:v>
                </c:pt>
                <c:pt idx="939">
                  <c:v>65.219639000000001</c:v>
                </c:pt>
                <c:pt idx="940">
                  <c:v>65.168205</c:v>
                </c:pt>
                <c:pt idx="941">
                  <c:v>65.137557000000001</c:v>
                </c:pt>
                <c:pt idx="942">
                  <c:v>65.10468800000001</c:v>
                </c:pt>
                <c:pt idx="943">
                  <c:v>65.067592000000005</c:v>
                </c:pt>
                <c:pt idx="944">
                  <c:v>65.04811500000001</c:v>
                </c:pt>
                <c:pt idx="945">
                  <c:v>65.032543000000004</c:v>
                </c:pt>
                <c:pt idx="946">
                  <c:v>64.997592000000012</c:v>
                </c:pt>
                <c:pt idx="947">
                  <c:v>64.950313000000008</c:v>
                </c:pt>
                <c:pt idx="948">
                  <c:v>64.916992000000008</c:v>
                </c:pt>
                <c:pt idx="949">
                  <c:v>64.870703000000006</c:v>
                </c:pt>
                <c:pt idx="950">
                  <c:v>64.806753</c:v>
                </c:pt>
                <c:pt idx="951">
                  <c:v>64.751027000000008</c:v>
                </c:pt>
                <c:pt idx="952">
                  <c:v>64.709454000000008</c:v>
                </c:pt>
                <c:pt idx="953">
                  <c:v>64.682140000000004</c:v>
                </c:pt>
                <c:pt idx="954">
                  <c:v>64.671775000000011</c:v>
                </c:pt>
                <c:pt idx="955">
                  <c:v>64.638286000000008</c:v>
                </c:pt>
                <c:pt idx="956">
                  <c:v>64.581800000000001</c:v>
                </c:pt>
                <c:pt idx="957">
                  <c:v>64.524249000000012</c:v>
                </c:pt>
                <c:pt idx="958">
                  <c:v>64.458057000000011</c:v>
                </c:pt>
                <c:pt idx="959">
                  <c:v>64.404482000000002</c:v>
                </c:pt>
                <c:pt idx="960">
                  <c:v>64.368242000000009</c:v>
                </c:pt>
                <c:pt idx="961">
                  <c:v>64.344413000000003</c:v>
                </c:pt>
                <c:pt idx="962">
                  <c:v>64.31223</c:v>
                </c:pt>
                <c:pt idx="963">
                  <c:v>64.261263</c:v>
                </c:pt>
                <c:pt idx="964">
                  <c:v>64.19889400000001</c:v>
                </c:pt>
                <c:pt idx="965">
                  <c:v>64.127937000000003</c:v>
                </c:pt>
                <c:pt idx="966">
                  <c:v>64.091901000000007</c:v>
                </c:pt>
                <c:pt idx="967">
                  <c:v>64.072067000000004</c:v>
                </c:pt>
                <c:pt idx="968">
                  <c:v>64.035329000000004</c:v>
                </c:pt>
                <c:pt idx="969">
                  <c:v>63.967624999999998</c:v>
                </c:pt>
                <c:pt idx="970">
                  <c:v>63.905780999999998</c:v>
                </c:pt>
                <c:pt idx="971">
                  <c:v>63.855854000000001</c:v>
                </c:pt>
                <c:pt idx="972">
                  <c:v>63.806809000000001</c:v>
                </c:pt>
                <c:pt idx="973">
                  <c:v>63.754900999999997</c:v>
                </c:pt>
                <c:pt idx="974">
                  <c:v>63.697431999999999</c:v>
                </c:pt>
                <c:pt idx="975">
                  <c:v>63.662464999999997</c:v>
                </c:pt>
                <c:pt idx="976">
                  <c:v>63.628561999999995</c:v>
                </c:pt>
                <c:pt idx="977">
                  <c:v>63.578071000000001</c:v>
                </c:pt>
                <c:pt idx="978">
                  <c:v>63.520326999999995</c:v>
                </c:pt>
                <c:pt idx="979">
                  <c:v>63.471765999999995</c:v>
                </c:pt>
                <c:pt idx="980">
                  <c:v>63.428232000000001</c:v>
                </c:pt>
                <c:pt idx="981">
                  <c:v>63.366074999999995</c:v>
                </c:pt>
                <c:pt idx="982">
                  <c:v>63.312427</c:v>
                </c:pt>
                <c:pt idx="983">
                  <c:v>63.254975999999999</c:v>
                </c:pt>
                <c:pt idx="984">
                  <c:v>63.196546999999995</c:v>
                </c:pt>
                <c:pt idx="985">
                  <c:v>63.136010999999996</c:v>
                </c:pt>
                <c:pt idx="986">
                  <c:v>63.095067999999998</c:v>
                </c:pt>
                <c:pt idx="987">
                  <c:v>63.045597999999998</c:v>
                </c:pt>
                <c:pt idx="988">
                  <c:v>62.977134</c:v>
                </c:pt>
                <c:pt idx="989">
                  <c:v>62.928959999999996</c:v>
                </c:pt>
                <c:pt idx="990">
                  <c:v>62.881419999999999</c:v>
                </c:pt>
                <c:pt idx="991">
                  <c:v>62.831682000000001</c:v>
                </c:pt>
                <c:pt idx="992">
                  <c:v>62.773595999999998</c:v>
                </c:pt>
                <c:pt idx="993">
                  <c:v>62.722958999999996</c:v>
                </c:pt>
                <c:pt idx="994">
                  <c:v>62.680707999999996</c:v>
                </c:pt>
                <c:pt idx="995">
                  <c:v>62.640864999999998</c:v>
                </c:pt>
                <c:pt idx="996">
                  <c:v>62.583027000000001</c:v>
                </c:pt>
                <c:pt idx="997">
                  <c:v>62.498034999999994</c:v>
                </c:pt>
                <c:pt idx="998">
                  <c:v>62.438803999999998</c:v>
                </c:pt>
                <c:pt idx="999">
                  <c:v>62.390508999999994</c:v>
                </c:pt>
                <c:pt idx="1000">
                  <c:v>62.338957999999998</c:v>
                </c:pt>
                <c:pt idx="1001">
                  <c:v>62.267303999999996</c:v>
                </c:pt>
                <c:pt idx="1002">
                  <c:v>62.215804999999996</c:v>
                </c:pt>
                <c:pt idx="1003">
                  <c:v>62.155822999999998</c:v>
                </c:pt>
                <c:pt idx="1004">
                  <c:v>62.089258000000001</c:v>
                </c:pt>
                <c:pt idx="1005">
                  <c:v>62.017671999999997</c:v>
                </c:pt>
                <c:pt idx="1006">
                  <c:v>61.955129999999997</c:v>
                </c:pt>
                <c:pt idx="1007">
                  <c:v>61.890574000000001</c:v>
                </c:pt>
                <c:pt idx="1008">
                  <c:v>61.824339999999999</c:v>
                </c:pt>
                <c:pt idx="1009">
                  <c:v>61.744302999999995</c:v>
                </c:pt>
                <c:pt idx="1010">
                  <c:v>61.687135999999995</c:v>
                </c:pt>
                <c:pt idx="1011">
                  <c:v>61.631836</c:v>
                </c:pt>
                <c:pt idx="1012">
                  <c:v>61.570502999999995</c:v>
                </c:pt>
                <c:pt idx="1013">
                  <c:v>61.506533999999995</c:v>
                </c:pt>
                <c:pt idx="1014">
                  <c:v>61.460760000000001</c:v>
                </c:pt>
                <c:pt idx="1015">
                  <c:v>61.421346999999997</c:v>
                </c:pt>
                <c:pt idx="1016">
                  <c:v>61.37236</c:v>
                </c:pt>
                <c:pt idx="1017">
                  <c:v>61.306325000000001</c:v>
                </c:pt>
                <c:pt idx="1018">
                  <c:v>61.229849999999999</c:v>
                </c:pt>
                <c:pt idx="1019">
                  <c:v>61.144045999999996</c:v>
                </c:pt>
                <c:pt idx="1020">
                  <c:v>61.073954000000001</c:v>
                </c:pt>
                <c:pt idx="1021">
                  <c:v>61.003720000000001</c:v>
                </c:pt>
                <c:pt idx="1022">
                  <c:v>60.951347999999996</c:v>
                </c:pt>
                <c:pt idx="1023">
                  <c:v>60.918627999999998</c:v>
                </c:pt>
                <c:pt idx="1024">
                  <c:v>60.866053999999998</c:v>
                </c:pt>
                <c:pt idx="1025">
                  <c:v>60.807834999999997</c:v>
                </c:pt>
                <c:pt idx="1026">
                  <c:v>60.732070999999998</c:v>
                </c:pt>
                <c:pt idx="1027">
                  <c:v>60.655533999999996</c:v>
                </c:pt>
                <c:pt idx="1028">
                  <c:v>60.594633999999999</c:v>
                </c:pt>
                <c:pt idx="1029">
                  <c:v>60.541412999999999</c:v>
                </c:pt>
                <c:pt idx="1030">
                  <c:v>60.504452999999998</c:v>
                </c:pt>
                <c:pt idx="1031">
                  <c:v>60.438050999999994</c:v>
                </c:pt>
                <c:pt idx="1032">
                  <c:v>60.356361999999997</c:v>
                </c:pt>
                <c:pt idx="1033">
                  <c:v>60.269827999999997</c:v>
                </c:pt>
                <c:pt idx="1034">
                  <c:v>60.203855999999995</c:v>
                </c:pt>
                <c:pt idx="1035">
                  <c:v>60.164434</c:v>
                </c:pt>
                <c:pt idx="1036">
                  <c:v>60.146709000000001</c:v>
                </c:pt>
                <c:pt idx="1037">
                  <c:v>60.065134999999998</c:v>
                </c:pt>
                <c:pt idx="1038">
                  <c:v>59.973675</c:v>
                </c:pt>
                <c:pt idx="1039">
                  <c:v>59.903935999999995</c:v>
                </c:pt>
                <c:pt idx="1040">
                  <c:v>59.830703</c:v>
                </c:pt>
                <c:pt idx="1041">
                  <c:v>59.762647000000001</c:v>
                </c:pt>
                <c:pt idx="1042">
                  <c:v>59.733159999999998</c:v>
                </c:pt>
                <c:pt idx="1043">
                  <c:v>59.666931999999996</c:v>
                </c:pt>
                <c:pt idx="1044">
                  <c:v>59.599495999999995</c:v>
                </c:pt>
                <c:pt idx="1045">
                  <c:v>59.518242999999998</c:v>
                </c:pt>
                <c:pt idx="1046">
                  <c:v>59.446838</c:v>
                </c:pt>
                <c:pt idx="1047">
                  <c:v>59.388157</c:v>
                </c:pt>
                <c:pt idx="1048">
                  <c:v>59.322015</c:v>
                </c:pt>
                <c:pt idx="1049">
                  <c:v>59.284985999999996</c:v>
                </c:pt>
                <c:pt idx="1050">
                  <c:v>59.239286</c:v>
                </c:pt>
                <c:pt idx="1051">
                  <c:v>59.173099000000001</c:v>
                </c:pt>
                <c:pt idx="1052">
                  <c:v>59.091273999999999</c:v>
                </c:pt>
                <c:pt idx="1053">
                  <c:v>59.007552999999994</c:v>
                </c:pt>
                <c:pt idx="1054">
                  <c:v>58.925259999999994</c:v>
                </c:pt>
                <c:pt idx="1055">
                  <c:v>58.853901</c:v>
                </c:pt>
                <c:pt idx="1056">
                  <c:v>58.800218999999998</c:v>
                </c:pt>
                <c:pt idx="1057">
                  <c:v>58.755598999999997</c:v>
                </c:pt>
                <c:pt idx="1058">
                  <c:v>58.694621999999995</c:v>
                </c:pt>
                <c:pt idx="1059">
                  <c:v>58.664423999999997</c:v>
                </c:pt>
                <c:pt idx="1060">
                  <c:v>58.607729999999997</c:v>
                </c:pt>
                <c:pt idx="1061">
                  <c:v>58.541385999999996</c:v>
                </c:pt>
                <c:pt idx="1062">
                  <c:v>58.468964999999997</c:v>
                </c:pt>
                <c:pt idx="1063">
                  <c:v>58.409174999999998</c:v>
                </c:pt>
                <c:pt idx="1064">
                  <c:v>58.355998</c:v>
                </c:pt>
                <c:pt idx="1065">
                  <c:v>58.263943999999995</c:v>
                </c:pt>
                <c:pt idx="1066">
                  <c:v>58.203547</c:v>
                </c:pt>
                <c:pt idx="1067">
                  <c:v>58.150047000000001</c:v>
                </c:pt>
                <c:pt idx="1068">
                  <c:v>58.071345999999998</c:v>
                </c:pt>
                <c:pt idx="1069">
                  <c:v>58.008578</c:v>
                </c:pt>
                <c:pt idx="1070">
                  <c:v>57.966150999999996</c:v>
                </c:pt>
                <c:pt idx="1071">
                  <c:v>57.949157999999997</c:v>
                </c:pt>
                <c:pt idx="1072">
                  <c:v>57.873773</c:v>
                </c:pt>
                <c:pt idx="1073">
                  <c:v>57.805788</c:v>
                </c:pt>
                <c:pt idx="1074">
                  <c:v>57.73809</c:v>
                </c:pt>
                <c:pt idx="1075">
                  <c:v>57.671107999999997</c:v>
                </c:pt>
                <c:pt idx="1076">
                  <c:v>57.594526999999999</c:v>
                </c:pt>
                <c:pt idx="1077">
                  <c:v>57.551083999999996</c:v>
                </c:pt>
                <c:pt idx="1078">
                  <c:v>57.497633999999998</c:v>
                </c:pt>
                <c:pt idx="1079">
                  <c:v>57.478643999999996</c:v>
                </c:pt>
                <c:pt idx="1080">
                  <c:v>57.406037999999995</c:v>
                </c:pt>
                <c:pt idx="1081">
                  <c:v>57.325447999999994</c:v>
                </c:pt>
                <c:pt idx="1082">
                  <c:v>57.268321</c:v>
                </c:pt>
                <c:pt idx="1083">
                  <c:v>57.212342999999997</c:v>
                </c:pt>
                <c:pt idx="1084">
                  <c:v>57.159666999999999</c:v>
                </c:pt>
                <c:pt idx="1085">
                  <c:v>57.116422999999998</c:v>
                </c:pt>
                <c:pt idx="1086">
                  <c:v>57.073330999999996</c:v>
                </c:pt>
                <c:pt idx="1087">
                  <c:v>57.014091999999998</c:v>
                </c:pt>
                <c:pt idx="1088">
                  <c:v>56.931021000000001</c:v>
                </c:pt>
                <c:pt idx="1089">
                  <c:v>56.857408999999997</c:v>
                </c:pt>
                <c:pt idx="1090">
                  <c:v>56.800805999999994</c:v>
                </c:pt>
                <c:pt idx="1091">
                  <c:v>56.753217999999997</c:v>
                </c:pt>
                <c:pt idx="1092">
                  <c:v>56.708687999999995</c:v>
                </c:pt>
                <c:pt idx="1093">
                  <c:v>56.687092999999997</c:v>
                </c:pt>
                <c:pt idx="1094">
                  <c:v>56.604680999999999</c:v>
                </c:pt>
                <c:pt idx="1095">
                  <c:v>56.533215999999996</c:v>
                </c:pt>
                <c:pt idx="1096">
                  <c:v>56.492809000000001</c:v>
                </c:pt>
                <c:pt idx="1097">
                  <c:v>56.434097999999999</c:v>
                </c:pt>
                <c:pt idx="1098">
                  <c:v>56.402802999999999</c:v>
                </c:pt>
                <c:pt idx="1099">
                  <c:v>56.35671</c:v>
                </c:pt>
                <c:pt idx="1100">
                  <c:v>56.312771999999995</c:v>
                </c:pt>
                <c:pt idx="1101">
                  <c:v>56.271963</c:v>
                </c:pt>
                <c:pt idx="1102">
                  <c:v>56.217247</c:v>
                </c:pt>
                <c:pt idx="1103">
                  <c:v>56.163370999999998</c:v>
                </c:pt>
                <c:pt idx="1104">
                  <c:v>56.075671</c:v>
                </c:pt>
                <c:pt idx="1105">
                  <c:v>56.027104000000001</c:v>
                </c:pt>
                <c:pt idx="1106">
                  <c:v>55.968108999999998</c:v>
                </c:pt>
                <c:pt idx="1107">
                  <c:v>55.934899999999999</c:v>
                </c:pt>
                <c:pt idx="1108">
                  <c:v>55.871831</c:v>
                </c:pt>
                <c:pt idx="1109">
                  <c:v>55.827484999999996</c:v>
                </c:pt>
                <c:pt idx="1110">
                  <c:v>55.779876999999999</c:v>
                </c:pt>
                <c:pt idx="1111">
                  <c:v>55.737411999999999</c:v>
                </c:pt>
                <c:pt idx="1112">
                  <c:v>55.686405000000001</c:v>
                </c:pt>
                <c:pt idx="1113">
                  <c:v>55.635314999999999</c:v>
                </c:pt>
                <c:pt idx="1114">
                  <c:v>55.584576999999996</c:v>
                </c:pt>
                <c:pt idx="1115">
                  <c:v>55.555641000000001</c:v>
                </c:pt>
                <c:pt idx="1116">
                  <c:v>55.550939</c:v>
                </c:pt>
                <c:pt idx="1117">
                  <c:v>55.486433999999996</c:v>
                </c:pt>
                <c:pt idx="1118">
                  <c:v>55.418880999999999</c:v>
                </c:pt>
                <c:pt idx="1119">
                  <c:v>55.377718999999999</c:v>
                </c:pt>
                <c:pt idx="1120">
                  <c:v>55.312759</c:v>
                </c:pt>
                <c:pt idx="1121">
                  <c:v>55.257922000000001</c:v>
                </c:pt>
                <c:pt idx="1122">
                  <c:v>55.218646</c:v>
                </c:pt>
                <c:pt idx="1123">
                  <c:v>55.170459000000001</c:v>
                </c:pt>
                <c:pt idx="1124">
                  <c:v>55.115676999999998</c:v>
                </c:pt>
                <c:pt idx="1125">
                  <c:v>55.075043000000001</c:v>
                </c:pt>
                <c:pt idx="1126">
                  <c:v>55.008212999999998</c:v>
                </c:pt>
                <c:pt idx="1127">
                  <c:v>54.973103999999999</c:v>
                </c:pt>
                <c:pt idx="1128">
                  <c:v>54.922638999999997</c:v>
                </c:pt>
                <c:pt idx="1129">
                  <c:v>54.891883999999997</c:v>
                </c:pt>
                <c:pt idx="1130">
                  <c:v>54.838150999999996</c:v>
                </c:pt>
                <c:pt idx="1131">
                  <c:v>54.794872999999995</c:v>
                </c:pt>
                <c:pt idx="1132">
                  <c:v>54.728068</c:v>
                </c:pt>
                <c:pt idx="1133">
                  <c:v>54.678010999999998</c:v>
                </c:pt>
                <c:pt idx="1134">
                  <c:v>54.606718000000001</c:v>
                </c:pt>
                <c:pt idx="1135">
                  <c:v>54.564574</c:v>
                </c:pt>
                <c:pt idx="1136">
                  <c:v>54.519117000000001</c:v>
                </c:pt>
                <c:pt idx="1137">
                  <c:v>54.516582</c:v>
                </c:pt>
                <c:pt idx="1138">
                  <c:v>54.499924</c:v>
                </c:pt>
                <c:pt idx="1139">
                  <c:v>54.419474999999998</c:v>
                </c:pt>
                <c:pt idx="1140">
                  <c:v>54.339898999999996</c:v>
                </c:pt>
                <c:pt idx="1141">
                  <c:v>54.299523000000001</c:v>
                </c:pt>
                <c:pt idx="1142">
                  <c:v>54.260475999999997</c:v>
                </c:pt>
                <c:pt idx="1143">
                  <c:v>54.265161999999997</c:v>
                </c:pt>
                <c:pt idx="1144">
                  <c:v>54.219311999999995</c:v>
                </c:pt>
                <c:pt idx="1145">
                  <c:v>54.156610000000001</c:v>
                </c:pt>
                <c:pt idx="1146">
                  <c:v>54.121432999999996</c:v>
                </c:pt>
                <c:pt idx="1147">
                  <c:v>54.037483999999999</c:v>
                </c:pt>
                <c:pt idx="1148">
                  <c:v>53.988355999999996</c:v>
                </c:pt>
                <c:pt idx="1149">
                  <c:v>53.951792999999995</c:v>
                </c:pt>
                <c:pt idx="1150">
                  <c:v>53.897286000000001</c:v>
                </c:pt>
                <c:pt idx="1151">
                  <c:v>53.842441999999998</c:v>
                </c:pt>
                <c:pt idx="1152">
                  <c:v>53.842377999999997</c:v>
                </c:pt>
                <c:pt idx="1153">
                  <c:v>53.847628</c:v>
                </c:pt>
                <c:pt idx="1154">
                  <c:v>53.768710999999996</c:v>
                </c:pt>
                <c:pt idx="1155">
                  <c:v>53.678863</c:v>
                </c:pt>
                <c:pt idx="1156">
                  <c:v>53.616718999999996</c:v>
                </c:pt>
                <c:pt idx="1157">
                  <c:v>53.573535</c:v>
                </c:pt>
                <c:pt idx="1158">
                  <c:v>53.536918999999997</c:v>
                </c:pt>
                <c:pt idx="1159">
                  <c:v>53.520361999999999</c:v>
                </c:pt>
                <c:pt idx="1160">
                  <c:v>53.485258999999999</c:v>
                </c:pt>
                <c:pt idx="1161">
                  <c:v>53.416702000000001</c:v>
                </c:pt>
                <c:pt idx="1162">
                  <c:v>53.386108</c:v>
                </c:pt>
                <c:pt idx="1163">
                  <c:v>53.324255000000001</c:v>
                </c:pt>
                <c:pt idx="1164">
                  <c:v>53.260428999999995</c:v>
                </c:pt>
                <c:pt idx="1165">
                  <c:v>53.197869999999995</c:v>
                </c:pt>
                <c:pt idx="1166">
                  <c:v>53.148657</c:v>
                </c:pt>
                <c:pt idx="1167">
                  <c:v>53.097570999999995</c:v>
                </c:pt>
                <c:pt idx="1168">
                  <c:v>53.069658999999994</c:v>
                </c:pt>
                <c:pt idx="1169">
                  <c:v>52.982841999999998</c:v>
                </c:pt>
                <c:pt idx="1170">
                  <c:v>52.940767999999998</c:v>
                </c:pt>
                <c:pt idx="1171">
                  <c:v>52.940196999999998</c:v>
                </c:pt>
                <c:pt idx="1172">
                  <c:v>52.890965000000001</c:v>
                </c:pt>
                <c:pt idx="1173">
                  <c:v>52.826529999999998</c:v>
                </c:pt>
                <c:pt idx="1174">
                  <c:v>52.775732999999995</c:v>
                </c:pt>
                <c:pt idx="1175">
                  <c:v>52.721410999999996</c:v>
                </c:pt>
                <c:pt idx="1176">
                  <c:v>52.660595999999998</c:v>
                </c:pt>
                <c:pt idx="1177">
                  <c:v>52.603020999999998</c:v>
                </c:pt>
                <c:pt idx="1178">
                  <c:v>52.560234000000001</c:v>
                </c:pt>
                <c:pt idx="1179">
                  <c:v>52.506757</c:v>
                </c:pt>
                <c:pt idx="1180">
                  <c:v>52.464120000000001</c:v>
                </c:pt>
                <c:pt idx="1181">
                  <c:v>52.376629999999999</c:v>
                </c:pt>
                <c:pt idx="1182">
                  <c:v>52.290906999999997</c:v>
                </c:pt>
                <c:pt idx="1183">
                  <c:v>52.230802999999995</c:v>
                </c:pt>
                <c:pt idx="1184">
                  <c:v>52.227063000000001</c:v>
                </c:pt>
                <c:pt idx="1185">
                  <c:v>52.239608999999994</c:v>
                </c:pt>
                <c:pt idx="1186">
                  <c:v>52.178979999999996</c:v>
                </c:pt>
                <c:pt idx="1187">
                  <c:v>52.090016999999996</c:v>
                </c:pt>
                <c:pt idx="1188">
                  <c:v>51.970179999999999</c:v>
                </c:pt>
                <c:pt idx="1189">
                  <c:v>51.940821</c:v>
                </c:pt>
                <c:pt idx="1190">
                  <c:v>51.911074999999997</c:v>
                </c:pt>
                <c:pt idx="1191">
                  <c:v>51.870238000000001</c:v>
                </c:pt>
                <c:pt idx="1192">
                  <c:v>51.815176000000001</c:v>
                </c:pt>
                <c:pt idx="1193">
                  <c:v>51.757244</c:v>
                </c:pt>
                <c:pt idx="1194">
                  <c:v>51.711304999999996</c:v>
                </c:pt>
                <c:pt idx="1195">
                  <c:v>51.642609</c:v>
                </c:pt>
                <c:pt idx="1196">
                  <c:v>51.582380000000001</c:v>
                </c:pt>
                <c:pt idx="1197">
                  <c:v>51.525672999999998</c:v>
                </c:pt>
                <c:pt idx="1198">
                  <c:v>51.447938999999998</c:v>
                </c:pt>
                <c:pt idx="1199">
                  <c:v>51.462302000000001</c:v>
                </c:pt>
                <c:pt idx="1200">
                  <c:v>51.342141999999996</c:v>
                </c:pt>
                <c:pt idx="1201">
                  <c:v>51.227558999999999</c:v>
                </c:pt>
                <c:pt idx="1202">
                  <c:v>51.167949999999998</c:v>
                </c:pt>
                <c:pt idx="1203">
                  <c:v>51.127575999999998</c:v>
                </c:pt>
                <c:pt idx="1204">
                  <c:v>51.150261999999998</c:v>
                </c:pt>
                <c:pt idx="1205">
                  <c:v>51.021868999999995</c:v>
                </c:pt>
                <c:pt idx="1206">
                  <c:v>50.921303999999999</c:v>
                </c:pt>
                <c:pt idx="1207">
                  <c:v>50.863231999999996</c:v>
                </c:pt>
                <c:pt idx="1208">
                  <c:v>50.786892999999999</c:v>
                </c:pt>
                <c:pt idx="1209">
                  <c:v>50.725417999999998</c:v>
                </c:pt>
                <c:pt idx="1210">
                  <c:v>50.705739999999999</c:v>
                </c:pt>
                <c:pt idx="1211">
                  <c:v>50.635007999999999</c:v>
                </c:pt>
                <c:pt idx="1212">
                  <c:v>50.562965999999996</c:v>
                </c:pt>
                <c:pt idx="1213">
                  <c:v>50.481997999999997</c:v>
                </c:pt>
                <c:pt idx="1214">
                  <c:v>50.377398999999997</c:v>
                </c:pt>
                <c:pt idx="1215">
                  <c:v>50.334495999999994</c:v>
                </c:pt>
                <c:pt idx="1216">
                  <c:v>50.253761999999995</c:v>
                </c:pt>
                <c:pt idx="1217">
                  <c:v>50.190632000000001</c:v>
                </c:pt>
                <c:pt idx="1218">
                  <c:v>50.088856</c:v>
                </c:pt>
                <c:pt idx="1219">
                  <c:v>49.990600999999998</c:v>
                </c:pt>
                <c:pt idx="1220">
                  <c:v>49.899878999999999</c:v>
                </c:pt>
                <c:pt idx="1221">
                  <c:v>49.917462999999998</c:v>
                </c:pt>
                <c:pt idx="1222">
                  <c:v>49.865998999999995</c:v>
                </c:pt>
                <c:pt idx="1223">
                  <c:v>49.794205999999996</c:v>
                </c:pt>
                <c:pt idx="1224">
                  <c:v>49.723434999999995</c:v>
                </c:pt>
                <c:pt idx="1225">
                  <c:v>49.659393000000001</c:v>
                </c:pt>
                <c:pt idx="1226">
                  <c:v>49.567839999999997</c:v>
                </c:pt>
                <c:pt idx="1227">
                  <c:v>49.497909</c:v>
                </c:pt>
                <c:pt idx="1228">
                  <c:v>49.428564999999999</c:v>
                </c:pt>
                <c:pt idx="1229">
                  <c:v>49.296681999999997</c:v>
                </c:pt>
                <c:pt idx="1230">
                  <c:v>49.200603000000001</c:v>
                </c:pt>
                <c:pt idx="1231">
                  <c:v>49.134090999999998</c:v>
                </c:pt>
                <c:pt idx="1232">
                  <c:v>49.068442999999995</c:v>
                </c:pt>
                <c:pt idx="1233">
                  <c:v>48.989477999999998</c:v>
                </c:pt>
                <c:pt idx="1234">
                  <c:v>48.937491000000001</c:v>
                </c:pt>
                <c:pt idx="1235">
                  <c:v>48.899476</c:v>
                </c:pt>
                <c:pt idx="1236">
                  <c:v>48.794975000000001</c:v>
                </c:pt>
                <c:pt idx="1237">
                  <c:v>48.734020999999998</c:v>
                </c:pt>
                <c:pt idx="1238">
                  <c:v>48.685317999999995</c:v>
                </c:pt>
                <c:pt idx="1239">
                  <c:v>48.498014999999995</c:v>
                </c:pt>
                <c:pt idx="1240">
                  <c:v>48.387721999999997</c:v>
                </c:pt>
                <c:pt idx="1241">
                  <c:v>48.348307999999996</c:v>
                </c:pt>
                <c:pt idx="1242">
                  <c:v>48.346539</c:v>
                </c:pt>
                <c:pt idx="1243">
                  <c:v>48.242072</c:v>
                </c:pt>
                <c:pt idx="1244">
                  <c:v>48.140231999999997</c:v>
                </c:pt>
                <c:pt idx="1245">
                  <c:v>48.02713</c:v>
                </c:pt>
                <c:pt idx="1246">
                  <c:v>47.863592999999995</c:v>
                </c:pt>
                <c:pt idx="1247">
                  <c:v>47.794356000000001</c:v>
                </c:pt>
                <c:pt idx="1248">
                  <c:v>47.725138000000001</c:v>
                </c:pt>
                <c:pt idx="1249">
                  <c:v>47.654267999999995</c:v>
                </c:pt>
                <c:pt idx="1250">
                  <c:v>47.573465999999996</c:v>
                </c:pt>
                <c:pt idx="1251">
                  <c:v>47.503060999999995</c:v>
                </c:pt>
                <c:pt idx="1252">
                  <c:v>47.422052999999998</c:v>
                </c:pt>
                <c:pt idx="1253">
                  <c:v>47.339315999999997</c:v>
                </c:pt>
                <c:pt idx="1254">
                  <c:v>47.253506999999999</c:v>
                </c:pt>
                <c:pt idx="1255">
                  <c:v>47.13944</c:v>
                </c:pt>
                <c:pt idx="1256">
                  <c:v>47.046482999999995</c:v>
                </c:pt>
                <c:pt idx="1257">
                  <c:v>46.958599</c:v>
                </c:pt>
                <c:pt idx="1258">
                  <c:v>46.858041999999998</c:v>
                </c:pt>
                <c:pt idx="1259">
                  <c:v>46.757439999999995</c:v>
                </c:pt>
                <c:pt idx="1260">
                  <c:v>46.672533999999999</c:v>
                </c:pt>
                <c:pt idx="1261">
                  <c:v>46.610020999999996</c:v>
                </c:pt>
                <c:pt idx="1262">
                  <c:v>46.541995999999997</c:v>
                </c:pt>
                <c:pt idx="1263">
                  <c:v>46.462572999999999</c:v>
                </c:pt>
                <c:pt idx="1264">
                  <c:v>46.369118999999998</c:v>
                </c:pt>
                <c:pt idx="1265">
                  <c:v>46.289485999999997</c:v>
                </c:pt>
                <c:pt idx="1266">
                  <c:v>46.190064</c:v>
                </c:pt>
                <c:pt idx="1267">
                  <c:v>46.089403999999995</c:v>
                </c:pt>
                <c:pt idx="1268">
                  <c:v>45.997461000000001</c:v>
                </c:pt>
                <c:pt idx="1269">
                  <c:v>45.902721999999997</c:v>
                </c:pt>
                <c:pt idx="1270">
                  <c:v>45.814487</c:v>
                </c:pt>
                <c:pt idx="1271">
                  <c:v>45.730995</c:v>
                </c:pt>
                <c:pt idx="1272">
                  <c:v>45.651993999999995</c:v>
                </c:pt>
                <c:pt idx="1273">
                  <c:v>45.569972</c:v>
                </c:pt>
                <c:pt idx="1274">
                  <c:v>45.474882999999998</c:v>
                </c:pt>
                <c:pt idx="1275">
                  <c:v>45.378138999999997</c:v>
                </c:pt>
                <c:pt idx="1276">
                  <c:v>45.289808000000001</c:v>
                </c:pt>
                <c:pt idx="1277">
                  <c:v>45.205323999999997</c:v>
                </c:pt>
                <c:pt idx="1278">
                  <c:v>45.107971999999997</c:v>
                </c:pt>
                <c:pt idx="1279">
                  <c:v>45.003627999999999</c:v>
                </c:pt>
                <c:pt idx="1280">
                  <c:v>44.924648999999995</c:v>
                </c:pt>
                <c:pt idx="1281">
                  <c:v>44.849485000000001</c:v>
                </c:pt>
                <c:pt idx="1282">
                  <c:v>44.785832999999997</c:v>
                </c:pt>
                <c:pt idx="1283">
                  <c:v>44.709944999999998</c:v>
                </c:pt>
                <c:pt idx="1284">
                  <c:v>44.616184999999994</c:v>
                </c:pt>
                <c:pt idx="1285">
                  <c:v>44.517336</c:v>
                </c:pt>
                <c:pt idx="1286">
                  <c:v>44.409745000000001</c:v>
                </c:pt>
                <c:pt idx="1287">
                  <c:v>44.30095</c:v>
                </c:pt>
                <c:pt idx="1288">
                  <c:v>44.206741000000001</c:v>
                </c:pt>
                <c:pt idx="1289">
                  <c:v>44.107152999999997</c:v>
                </c:pt>
                <c:pt idx="1290">
                  <c:v>44.010672999999997</c:v>
                </c:pt>
                <c:pt idx="1291">
                  <c:v>43.934568999999996</c:v>
                </c:pt>
                <c:pt idx="1292">
                  <c:v>43.879157999999997</c:v>
                </c:pt>
                <c:pt idx="1293">
                  <c:v>43.800337999999996</c:v>
                </c:pt>
                <c:pt idx="1294">
                  <c:v>43.695975999999995</c:v>
                </c:pt>
                <c:pt idx="1295">
                  <c:v>43.592498999999997</c:v>
                </c:pt>
                <c:pt idx="1296">
                  <c:v>43.492122999999999</c:v>
                </c:pt>
                <c:pt idx="1297">
                  <c:v>43.398589999999999</c:v>
                </c:pt>
                <c:pt idx="1298">
                  <c:v>43.311816999999998</c:v>
                </c:pt>
                <c:pt idx="1299">
                  <c:v>43.235586999999995</c:v>
                </c:pt>
                <c:pt idx="1300">
                  <c:v>43.172678999999995</c:v>
                </c:pt>
                <c:pt idx="1301">
                  <c:v>43.113915999999996</c:v>
                </c:pt>
                <c:pt idx="1302">
                  <c:v>43.037481</c:v>
                </c:pt>
                <c:pt idx="1303">
                  <c:v>42.945104999999998</c:v>
                </c:pt>
                <c:pt idx="1304">
                  <c:v>42.851345999999999</c:v>
                </c:pt>
                <c:pt idx="1305">
                  <c:v>42.765183</c:v>
                </c:pt>
                <c:pt idx="1306">
                  <c:v>42.673691999999996</c:v>
                </c:pt>
                <c:pt idx="1307">
                  <c:v>42.575006999999999</c:v>
                </c:pt>
                <c:pt idx="1308">
                  <c:v>42.494622999999997</c:v>
                </c:pt>
                <c:pt idx="1309">
                  <c:v>42.424116999999995</c:v>
                </c:pt>
                <c:pt idx="1310">
                  <c:v>42.356238999999995</c:v>
                </c:pt>
                <c:pt idx="1311">
                  <c:v>42.276092999999996</c:v>
                </c:pt>
                <c:pt idx="1312">
                  <c:v>42.199314000000001</c:v>
                </c:pt>
                <c:pt idx="1313">
                  <c:v>42.141525999999999</c:v>
                </c:pt>
                <c:pt idx="1314">
                  <c:v>42.069153</c:v>
                </c:pt>
                <c:pt idx="1315">
                  <c:v>41.985462999999996</c:v>
                </c:pt>
                <c:pt idx="1316">
                  <c:v>41.907551999999995</c:v>
                </c:pt>
                <c:pt idx="1317">
                  <c:v>41.819862999999998</c:v>
                </c:pt>
                <c:pt idx="1318">
                  <c:v>41.726991999999996</c:v>
                </c:pt>
                <c:pt idx="1319">
                  <c:v>41.637968999999998</c:v>
                </c:pt>
                <c:pt idx="1320">
                  <c:v>41.572890999999998</c:v>
                </c:pt>
                <c:pt idx="1321">
                  <c:v>41.495650999999995</c:v>
                </c:pt>
                <c:pt idx="1322">
                  <c:v>41.420057999999997</c:v>
                </c:pt>
                <c:pt idx="1323">
                  <c:v>41.345058999999999</c:v>
                </c:pt>
                <c:pt idx="1324">
                  <c:v>41.263855</c:v>
                </c:pt>
                <c:pt idx="1325">
                  <c:v>41.177988999999997</c:v>
                </c:pt>
                <c:pt idx="1326">
                  <c:v>41.092283999999999</c:v>
                </c:pt>
                <c:pt idx="1327">
                  <c:v>41.012606999999996</c:v>
                </c:pt>
                <c:pt idx="1328">
                  <c:v>40.934722000000001</c:v>
                </c:pt>
                <c:pt idx="1329">
                  <c:v>40.861696999999999</c:v>
                </c:pt>
                <c:pt idx="1330">
                  <c:v>40.785542999999997</c:v>
                </c:pt>
                <c:pt idx="1331">
                  <c:v>40.696380999999995</c:v>
                </c:pt>
                <c:pt idx="1332">
                  <c:v>40.612691999999996</c:v>
                </c:pt>
                <c:pt idx="1333">
                  <c:v>40.546143000000001</c:v>
                </c:pt>
                <c:pt idx="1334">
                  <c:v>40.475076999999999</c:v>
                </c:pt>
                <c:pt idx="1335">
                  <c:v>40.392173999999997</c:v>
                </c:pt>
                <c:pt idx="1336">
                  <c:v>40.313257</c:v>
                </c:pt>
                <c:pt idx="1337">
                  <c:v>40.256769999999996</c:v>
                </c:pt>
                <c:pt idx="1338">
                  <c:v>40.191353999999997</c:v>
                </c:pt>
                <c:pt idx="1339">
                  <c:v>40.102865999999999</c:v>
                </c:pt>
                <c:pt idx="1340">
                  <c:v>40.018532</c:v>
                </c:pt>
                <c:pt idx="1341">
                  <c:v>39.955535999999995</c:v>
                </c:pt>
                <c:pt idx="1342">
                  <c:v>39.895061999999996</c:v>
                </c:pt>
                <c:pt idx="1343">
                  <c:v>39.821884999999995</c:v>
                </c:pt>
                <c:pt idx="1344">
                  <c:v>39.761130000000001</c:v>
                </c:pt>
                <c:pt idx="1345">
                  <c:v>39.710791</c:v>
                </c:pt>
                <c:pt idx="1346">
                  <c:v>39.650760999999996</c:v>
                </c:pt>
                <c:pt idx="1347">
                  <c:v>39.577250999999997</c:v>
                </c:pt>
                <c:pt idx="1348">
                  <c:v>39.472178</c:v>
                </c:pt>
                <c:pt idx="1349">
                  <c:v>39.373706999999996</c:v>
                </c:pt>
                <c:pt idx="1350">
                  <c:v>39.299067999999998</c:v>
                </c:pt>
                <c:pt idx="1351">
                  <c:v>39.229444999999998</c:v>
                </c:pt>
                <c:pt idx="1352">
                  <c:v>39.184382999999997</c:v>
                </c:pt>
                <c:pt idx="1353">
                  <c:v>39.133403999999999</c:v>
                </c:pt>
                <c:pt idx="1354">
                  <c:v>39.072718999999999</c:v>
                </c:pt>
                <c:pt idx="1355">
                  <c:v>39.010024000000001</c:v>
                </c:pt>
                <c:pt idx="1356">
                  <c:v>38.945343999999999</c:v>
                </c:pt>
                <c:pt idx="1357">
                  <c:v>38.871594999999999</c:v>
                </c:pt>
                <c:pt idx="1358">
                  <c:v>38.788851999999999</c:v>
                </c:pt>
                <c:pt idx="1359">
                  <c:v>38.722803999999996</c:v>
                </c:pt>
                <c:pt idx="1360">
                  <c:v>38.652451999999997</c:v>
                </c:pt>
                <c:pt idx="1361">
                  <c:v>38.57676</c:v>
                </c:pt>
                <c:pt idx="1362">
                  <c:v>38.504849</c:v>
                </c:pt>
                <c:pt idx="1363">
                  <c:v>38.424205000000001</c:v>
                </c:pt>
                <c:pt idx="1364">
                  <c:v>38.348382000000001</c:v>
                </c:pt>
                <c:pt idx="1365">
                  <c:v>38.273885999999997</c:v>
                </c:pt>
                <c:pt idx="1366">
                  <c:v>38.204189</c:v>
                </c:pt>
                <c:pt idx="1367">
                  <c:v>38.146622000000001</c:v>
                </c:pt>
                <c:pt idx="1368">
                  <c:v>38.076273999999998</c:v>
                </c:pt>
                <c:pt idx="1369">
                  <c:v>38.002020999999999</c:v>
                </c:pt>
                <c:pt idx="1370">
                  <c:v>37.934376</c:v>
                </c:pt>
                <c:pt idx="1371">
                  <c:v>37.872487</c:v>
                </c:pt>
                <c:pt idx="1372">
                  <c:v>37.799382999999999</c:v>
                </c:pt>
                <c:pt idx="1373">
                  <c:v>37.724263000000001</c:v>
                </c:pt>
                <c:pt idx="1374">
                  <c:v>37.659482999999994</c:v>
                </c:pt>
                <c:pt idx="1375">
                  <c:v>37.594145999999995</c:v>
                </c:pt>
                <c:pt idx="1376">
                  <c:v>37.519953999999998</c:v>
                </c:pt>
                <c:pt idx="1377">
                  <c:v>37.465775999999998</c:v>
                </c:pt>
                <c:pt idx="1378">
                  <c:v>37.401992</c:v>
                </c:pt>
                <c:pt idx="1379">
                  <c:v>37.336895999999996</c:v>
                </c:pt>
                <c:pt idx="1380">
                  <c:v>37.244796000000001</c:v>
                </c:pt>
                <c:pt idx="1381">
                  <c:v>37.158273000000001</c:v>
                </c:pt>
                <c:pt idx="1382">
                  <c:v>37.120599999999996</c:v>
                </c:pt>
                <c:pt idx="1383">
                  <c:v>37.079392999999996</c:v>
                </c:pt>
                <c:pt idx="1384">
                  <c:v>37.017578999999998</c:v>
                </c:pt>
                <c:pt idx="1385">
                  <c:v>36.958151999999998</c:v>
                </c:pt>
                <c:pt idx="1386">
                  <c:v>36.886717999999995</c:v>
                </c:pt>
                <c:pt idx="1387">
                  <c:v>36.805839999999996</c:v>
                </c:pt>
                <c:pt idx="1388">
                  <c:v>36.740010999999996</c:v>
                </c:pt>
                <c:pt idx="1389">
                  <c:v>36.678829999999998</c:v>
                </c:pt>
                <c:pt idx="1390">
                  <c:v>36.618795999999996</c:v>
                </c:pt>
                <c:pt idx="1391">
                  <c:v>36.543802999999997</c:v>
                </c:pt>
                <c:pt idx="1392">
                  <c:v>36.464979999999997</c:v>
                </c:pt>
                <c:pt idx="1393">
                  <c:v>36.393857999999994</c:v>
                </c:pt>
                <c:pt idx="1394">
                  <c:v>36.311825999999996</c:v>
                </c:pt>
                <c:pt idx="1395">
                  <c:v>36.250836999999997</c:v>
                </c:pt>
                <c:pt idx="1396">
                  <c:v>36.191446999999997</c:v>
                </c:pt>
                <c:pt idx="1397">
                  <c:v>36.125608</c:v>
                </c:pt>
                <c:pt idx="1398">
                  <c:v>36.063724999999998</c:v>
                </c:pt>
                <c:pt idx="1399">
                  <c:v>35.977767</c:v>
                </c:pt>
                <c:pt idx="1400">
                  <c:v>35.898610999999995</c:v>
                </c:pt>
                <c:pt idx="1401">
                  <c:v>35.856984999999995</c:v>
                </c:pt>
                <c:pt idx="1402">
                  <c:v>35.780684999999998</c:v>
                </c:pt>
                <c:pt idx="1403">
                  <c:v>35.673362999999995</c:v>
                </c:pt>
                <c:pt idx="1404">
                  <c:v>35.594860999999995</c:v>
                </c:pt>
                <c:pt idx="1405">
                  <c:v>35.541916000000001</c:v>
                </c:pt>
                <c:pt idx="1406">
                  <c:v>35.471899000000001</c:v>
                </c:pt>
                <c:pt idx="1407">
                  <c:v>35.425115999999996</c:v>
                </c:pt>
                <c:pt idx="1408">
                  <c:v>35.372481999999998</c:v>
                </c:pt>
                <c:pt idx="1409">
                  <c:v>35.298237999999998</c:v>
                </c:pt>
                <c:pt idx="1410">
                  <c:v>35.222699999999996</c:v>
                </c:pt>
                <c:pt idx="1411">
                  <c:v>35.131062999999997</c:v>
                </c:pt>
                <c:pt idx="1412">
                  <c:v>35.054379999999995</c:v>
                </c:pt>
                <c:pt idx="1413">
                  <c:v>34.998706999999996</c:v>
                </c:pt>
                <c:pt idx="1414">
                  <c:v>34.923759999999994</c:v>
                </c:pt>
                <c:pt idx="1415">
                  <c:v>34.844138000000001</c:v>
                </c:pt>
                <c:pt idx="1416">
                  <c:v>34.780510999999997</c:v>
                </c:pt>
                <c:pt idx="1417">
                  <c:v>34.712547000000001</c:v>
                </c:pt>
                <c:pt idx="1418">
                  <c:v>34.637245999999998</c:v>
                </c:pt>
                <c:pt idx="1419">
                  <c:v>34.568669</c:v>
                </c:pt>
                <c:pt idx="1420">
                  <c:v>34.501323999999997</c:v>
                </c:pt>
                <c:pt idx="1421">
                  <c:v>34.435541000000001</c:v>
                </c:pt>
                <c:pt idx="1422">
                  <c:v>34.350268999999997</c:v>
                </c:pt>
                <c:pt idx="1423">
                  <c:v>34.284563999999996</c:v>
                </c:pt>
                <c:pt idx="1424">
                  <c:v>34.210518999999998</c:v>
                </c:pt>
                <c:pt idx="1425">
                  <c:v>34.157739999999997</c:v>
                </c:pt>
                <c:pt idx="1426">
                  <c:v>34.097726999999999</c:v>
                </c:pt>
                <c:pt idx="1427">
                  <c:v>34.020731999999995</c:v>
                </c:pt>
                <c:pt idx="1428">
                  <c:v>33.949028999999996</c:v>
                </c:pt>
                <c:pt idx="1429">
                  <c:v>33.871930999999996</c:v>
                </c:pt>
                <c:pt idx="1430">
                  <c:v>33.797823000000001</c:v>
                </c:pt>
                <c:pt idx="1431">
                  <c:v>33.714793</c:v>
                </c:pt>
                <c:pt idx="1432">
                  <c:v>33.601666999999999</c:v>
                </c:pt>
                <c:pt idx="1433">
                  <c:v>33.525914</c:v>
                </c:pt>
                <c:pt idx="1434">
                  <c:v>33.453210999999996</c:v>
                </c:pt>
                <c:pt idx="1435">
                  <c:v>33.386949000000001</c:v>
                </c:pt>
                <c:pt idx="1436">
                  <c:v>33.327852</c:v>
                </c:pt>
                <c:pt idx="1437">
                  <c:v>33.250436999999998</c:v>
                </c:pt>
                <c:pt idx="1438">
                  <c:v>33.178280999999998</c:v>
                </c:pt>
                <c:pt idx="1439">
                  <c:v>33.100670999999998</c:v>
                </c:pt>
                <c:pt idx="1440">
                  <c:v>33.014599999999994</c:v>
                </c:pt>
                <c:pt idx="1441">
                  <c:v>32.937311999999999</c:v>
                </c:pt>
                <c:pt idx="1442">
                  <c:v>32.888965999999996</c:v>
                </c:pt>
                <c:pt idx="1443">
                  <c:v>32.821185</c:v>
                </c:pt>
                <c:pt idx="1444">
                  <c:v>32.752158000000001</c:v>
                </c:pt>
                <c:pt idx="1445">
                  <c:v>32.665548999999999</c:v>
                </c:pt>
                <c:pt idx="1446">
                  <c:v>32.584513000000001</c:v>
                </c:pt>
                <c:pt idx="1447">
                  <c:v>32.472457999999996</c:v>
                </c:pt>
                <c:pt idx="1448">
                  <c:v>32.376142999999999</c:v>
                </c:pt>
                <c:pt idx="1449">
                  <c:v>32.305070000000001</c:v>
                </c:pt>
                <c:pt idx="1450">
                  <c:v>32.225784999999995</c:v>
                </c:pt>
                <c:pt idx="1451">
                  <c:v>32.151212999999998</c:v>
                </c:pt>
                <c:pt idx="1452">
                  <c:v>32.103000999999999</c:v>
                </c:pt>
                <c:pt idx="1453">
                  <c:v>32.047427999999996</c:v>
                </c:pt>
                <c:pt idx="1454">
                  <c:v>31.965418000000003</c:v>
                </c:pt>
                <c:pt idx="1455">
                  <c:v>31.851742000000002</c:v>
                </c:pt>
                <c:pt idx="1456">
                  <c:v>31.746924</c:v>
                </c:pt>
                <c:pt idx="1457">
                  <c:v>31.674833000000003</c:v>
                </c:pt>
                <c:pt idx="1458">
                  <c:v>31.606669</c:v>
                </c:pt>
                <c:pt idx="1459">
                  <c:v>31.529334000000002</c:v>
                </c:pt>
                <c:pt idx="1460">
                  <c:v>31.447364</c:v>
                </c:pt>
                <c:pt idx="1461">
                  <c:v>31.379260000000002</c:v>
                </c:pt>
                <c:pt idx="1462">
                  <c:v>31.306792000000002</c:v>
                </c:pt>
                <c:pt idx="1463">
                  <c:v>31.226412</c:v>
                </c:pt>
                <c:pt idx="1464">
                  <c:v>31.146453000000001</c:v>
                </c:pt>
                <c:pt idx="1465">
                  <c:v>31.059129000000002</c:v>
                </c:pt>
                <c:pt idx="1466">
                  <c:v>30.950857000000003</c:v>
                </c:pt>
                <c:pt idx="1467">
                  <c:v>30.876853000000001</c:v>
                </c:pt>
                <c:pt idx="1468">
                  <c:v>30.805929000000003</c:v>
                </c:pt>
                <c:pt idx="1469">
                  <c:v>30.777811</c:v>
                </c:pt>
                <c:pt idx="1470">
                  <c:v>30.704396000000003</c:v>
                </c:pt>
                <c:pt idx="1471">
                  <c:v>30.591205000000002</c:v>
                </c:pt>
                <c:pt idx="1472">
                  <c:v>30.479511000000002</c:v>
                </c:pt>
                <c:pt idx="1473">
                  <c:v>30.424428000000002</c:v>
                </c:pt>
                <c:pt idx="1474">
                  <c:v>30.360537000000001</c:v>
                </c:pt>
                <c:pt idx="1475">
                  <c:v>30.271828000000003</c:v>
                </c:pt>
                <c:pt idx="1476">
                  <c:v>30.161658000000003</c:v>
                </c:pt>
                <c:pt idx="1477">
                  <c:v>30.063322000000003</c:v>
                </c:pt>
                <c:pt idx="1478">
                  <c:v>29.979796</c:v>
                </c:pt>
                <c:pt idx="1479">
                  <c:v>29.914404000000001</c:v>
                </c:pt>
                <c:pt idx="1480">
                  <c:v>29.849927000000001</c:v>
                </c:pt>
                <c:pt idx="1481">
                  <c:v>29.762638000000003</c:v>
                </c:pt>
                <c:pt idx="1482">
                  <c:v>29.675424000000003</c:v>
                </c:pt>
                <c:pt idx="1483">
                  <c:v>29.587458000000002</c:v>
                </c:pt>
                <c:pt idx="1484">
                  <c:v>29.493787000000001</c:v>
                </c:pt>
                <c:pt idx="1485">
                  <c:v>29.410225000000001</c:v>
                </c:pt>
                <c:pt idx="1486">
                  <c:v>29.322740000000003</c:v>
                </c:pt>
                <c:pt idx="1487">
                  <c:v>29.240254</c:v>
                </c:pt>
                <c:pt idx="1488">
                  <c:v>29.151507000000002</c:v>
                </c:pt>
                <c:pt idx="1489">
                  <c:v>29.063390000000002</c:v>
                </c:pt>
                <c:pt idx="1490">
                  <c:v>28.973251000000001</c:v>
                </c:pt>
                <c:pt idx="1491">
                  <c:v>28.897164</c:v>
                </c:pt>
                <c:pt idx="1492">
                  <c:v>28.753564000000001</c:v>
                </c:pt>
                <c:pt idx="1493">
                  <c:v>28.657294</c:v>
                </c:pt>
                <c:pt idx="1494">
                  <c:v>28.592251000000001</c:v>
                </c:pt>
                <c:pt idx="1495">
                  <c:v>28.502026000000001</c:v>
                </c:pt>
                <c:pt idx="1496">
                  <c:v>28.424687000000002</c:v>
                </c:pt>
                <c:pt idx="1497">
                  <c:v>28.375702</c:v>
                </c:pt>
                <c:pt idx="1498">
                  <c:v>28.301060000000003</c:v>
                </c:pt>
                <c:pt idx="1499">
                  <c:v>28.213988000000001</c:v>
                </c:pt>
                <c:pt idx="1500">
                  <c:v>28.125369000000003</c:v>
                </c:pt>
                <c:pt idx="1501">
                  <c:v>28.001888000000001</c:v>
                </c:pt>
                <c:pt idx="1502">
                  <c:v>27.904020000000003</c:v>
                </c:pt>
                <c:pt idx="1503">
                  <c:v>27.816240000000001</c:v>
                </c:pt>
                <c:pt idx="1504">
                  <c:v>27.731169000000001</c:v>
                </c:pt>
                <c:pt idx="1505">
                  <c:v>27.689317000000003</c:v>
                </c:pt>
                <c:pt idx="1506">
                  <c:v>27.609866</c:v>
                </c:pt>
                <c:pt idx="1507">
                  <c:v>27.522964000000002</c:v>
                </c:pt>
                <c:pt idx="1508">
                  <c:v>27.43824</c:v>
                </c:pt>
                <c:pt idx="1509">
                  <c:v>27.350540000000002</c:v>
                </c:pt>
                <c:pt idx="1510">
                  <c:v>27.230939000000003</c:v>
                </c:pt>
                <c:pt idx="1511">
                  <c:v>27.130330000000001</c:v>
                </c:pt>
                <c:pt idx="1512">
                  <c:v>27.083079000000001</c:v>
                </c:pt>
                <c:pt idx="1513">
                  <c:v>27.008272000000002</c:v>
                </c:pt>
                <c:pt idx="1514">
                  <c:v>26.920415000000002</c:v>
                </c:pt>
                <c:pt idx="1515">
                  <c:v>26.835421</c:v>
                </c:pt>
                <c:pt idx="1516">
                  <c:v>26.693974000000001</c:v>
                </c:pt>
                <c:pt idx="1517">
                  <c:v>26.608821000000002</c:v>
                </c:pt>
                <c:pt idx="1518">
                  <c:v>26.52364</c:v>
                </c:pt>
                <c:pt idx="1519">
                  <c:v>26.451880000000003</c:v>
                </c:pt>
                <c:pt idx="1520">
                  <c:v>26.379272</c:v>
                </c:pt>
                <c:pt idx="1521">
                  <c:v>26.278161000000001</c:v>
                </c:pt>
                <c:pt idx="1522">
                  <c:v>26.155203</c:v>
                </c:pt>
                <c:pt idx="1523">
                  <c:v>26.063827</c:v>
                </c:pt>
                <c:pt idx="1524">
                  <c:v>26.008897000000001</c:v>
                </c:pt>
                <c:pt idx="1525">
                  <c:v>25.933869000000001</c:v>
                </c:pt>
                <c:pt idx="1526">
                  <c:v>25.838083000000001</c:v>
                </c:pt>
                <c:pt idx="1527">
                  <c:v>25.748191000000002</c:v>
                </c:pt>
                <c:pt idx="1528">
                  <c:v>25.656560000000002</c:v>
                </c:pt>
                <c:pt idx="1529">
                  <c:v>25.509669000000002</c:v>
                </c:pt>
                <c:pt idx="1530">
                  <c:v>25.410916</c:v>
                </c:pt>
                <c:pt idx="1531">
                  <c:v>25.340498</c:v>
                </c:pt>
                <c:pt idx="1532">
                  <c:v>25.285065000000003</c:v>
                </c:pt>
                <c:pt idx="1533">
                  <c:v>25.210169</c:v>
                </c:pt>
                <c:pt idx="1534">
                  <c:v>25.116019000000001</c:v>
                </c:pt>
                <c:pt idx="1535">
                  <c:v>25.016546000000002</c:v>
                </c:pt>
                <c:pt idx="1536">
                  <c:v>24.935176000000002</c:v>
                </c:pt>
                <c:pt idx="1537">
                  <c:v>24.836298000000003</c:v>
                </c:pt>
                <c:pt idx="1538">
                  <c:v>24.697711000000002</c:v>
                </c:pt>
                <c:pt idx="1539">
                  <c:v>24.612177000000003</c:v>
                </c:pt>
                <c:pt idx="1540">
                  <c:v>24.522148000000001</c:v>
                </c:pt>
                <c:pt idx="1541">
                  <c:v>24.438871000000002</c:v>
                </c:pt>
                <c:pt idx="1542">
                  <c:v>24.395502</c:v>
                </c:pt>
                <c:pt idx="1543">
                  <c:v>24.319529000000003</c:v>
                </c:pt>
                <c:pt idx="1544">
                  <c:v>24.227457000000001</c:v>
                </c:pt>
                <c:pt idx="1545">
                  <c:v>24.086927000000003</c:v>
                </c:pt>
                <c:pt idx="1546">
                  <c:v>24.003095000000002</c:v>
                </c:pt>
                <c:pt idx="1547">
                  <c:v>23.921976000000001</c:v>
                </c:pt>
                <c:pt idx="1548">
                  <c:v>23.832929</c:v>
                </c:pt>
                <c:pt idx="1549">
                  <c:v>23.742778000000001</c:v>
                </c:pt>
                <c:pt idx="1550">
                  <c:v>23.688004000000003</c:v>
                </c:pt>
                <c:pt idx="1551">
                  <c:v>23.634422000000001</c:v>
                </c:pt>
                <c:pt idx="1552">
                  <c:v>23.533801</c:v>
                </c:pt>
                <c:pt idx="1553">
                  <c:v>23.428898</c:v>
                </c:pt>
                <c:pt idx="1554">
                  <c:v>23.304266000000002</c:v>
                </c:pt>
                <c:pt idx="1555">
                  <c:v>23.203359000000003</c:v>
                </c:pt>
                <c:pt idx="1556">
                  <c:v>23.124045000000002</c:v>
                </c:pt>
                <c:pt idx="1557">
                  <c:v>23.059308000000001</c:v>
                </c:pt>
                <c:pt idx="1558">
                  <c:v>22.970613</c:v>
                </c:pt>
                <c:pt idx="1559">
                  <c:v>22.846871</c:v>
                </c:pt>
                <c:pt idx="1560">
                  <c:v>22.747405000000001</c:v>
                </c:pt>
                <c:pt idx="1561">
                  <c:v>22.666974</c:v>
                </c:pt>
                <c:pt idx="1562">
                  <c:v>22.574712000000002</c:v>
                </c:pt>
                <c:pt idx="1563">
                  <c:v>22.513506000000003</c:v>
                </c:pt>
                <c:pt idx="1564">
                  <c:v>22.426786</c:v>
                </c:pt>
                <c:pt idx="1565">
                  <c:v>22.336614000000001</c:v>
                </c:pt>
                <c:pt idx="1566">
                  <c:v>22.200582000000001</c:v>
                </c:pt>
                <c:pt idx="1567">
                  <c:v>22.118253000000003</c:v>
                </c:pt>
                <c:pt idx="1568">
                  <c:v>22.02722</c:v>
                </c:pt>
                <c:pt idx="1569">
                  <c:v>21.980035000000001</c:v>
                </c:pt>
                <c:pt idx="1570">
                  <c:v>21.890581000000001</c:v>
                </c:pt>
                <c:pt idx="1571">
                  <c:v>21.800753</c:v>
                </c:pt>
                <c:pt idx="1572">
                  <c:v>21.654295000000001</c:v>
                </c:pt>
                <c:pt idx="1573">
                  <c:v>21.577424000000001</c:v>
                </c:pt>
                <c:pt idx="1574">
                  <c:v>21.519732000000001</c:v>
                </c:pt>
                <c:pt idx="1575">
                  <c:v>21.440550000000002</c:v>
                </c:pt>
                <c:pt idx="1576">
                  <c:v>21.355855000000002</c:v>
                </c:pt>
                <c:pt idx="1577">
                  <c:v>21.219794</c:v>
                </c:pt>
                <c:pt idx="1578">
                  <c:v>21.123932</c:v>
                </c:pt>
                <c:pt idx="1579">
                  <c:v>21.032743</c:v>
                </c:pt>
                <c:pt idx="1580">
                  <c:v>20.954813000000001</c:v>
                </c:pt>
                <c:pt idx="1581">
                  <c:v>20.914066000000002</c:v>
                </c:pt>
                <c:pt idx="1582">
                  <c:v>20.829522000000001</c:v>
                </c:pt>
                <c:pt idx="1583">
                  <c:v>20.710779000000002</c:v>
                </c:pt>
                <c:pt idx="1584">
                  <c:v>20.614719000000001</c:v>
                </c:pt>
                <c:pt idx="1585">
                  <c:v>20.526709</c:v>
                </c:pt>
                <c:pt idx="1586">
                  <c:v>20.484915000000001</c:v>
                </c:pt>
                <c:pt idx="1587">
                  <c:v>20.396614000000003</c:v>
                </c:pt>
                <c:pt idx="1588">
                  <c:v>20.276912000000003</c:v>
                </c:pt>
                <c:pt idx="1589">
                  <c:v>20.176861000000002</c:v>
                </c:pt>
                <c:pt idx="1590">
                  <c:v>20.092305000000003</c:v>
                </c:pt>
                <c:pt idx="1591">
                  <c:v>20.028239000000003</c:v>
                </c:pt>
                <c:pt idx="1592">
                  <c:v>19.974345000000003</c:v>
                </c:pt>
                <c:pt idx="1593">
                  <c:v>19.887069</c:v>
                </c:pt>
                <c:pt idx="1594">
                  <c:v>19.762339000000001</c:v>
                </c:pt>
                <c:pt idx="1595">
                  <c:v>19.667212000000003</c:v>
                </c:pt>
                <c:pt idx="1596">
                  <c:v>19.621216</c:v>
                </c:pt>
                <c:pt idx="1597">
                  <c:v>19.551586</c:v>
                </c:pt>
                <c:pt idx="1598">
                  <c:v>19.453609</c:v>
                </c:pt>
                <c:pt idx="1599">
                  <c:v>19.303768000000002</c:v>
                </c:pt>
                <c:pt idx="1600">
                  <c:v>19.21048</c:v>
                </c:pt>
                <c:pt idx="1601">
                  <c:v>19.176623000000003</c:v>
                </c:pt>
                <c:pt idx="1602">
                  <c:v>19.101908000000002</c:v>
                </c:pt>
                <c:pt idx="1603">
                  <c:v>19.006757</c:v>
                </c:pt>
                <c:pt idx="1604">
                  <c:v>18.870912000000001</c:v>
                </c:pt>
                <c:pt idx="1605">
                  <c:v>18.792624</c:v>
                </c:pt>
                <c:pt idx="1606">
                  <c:v>18.745755000000003</c:v>
                </c:pt>
                <c:pt idx="1607">
                  <c:v>18.652289</c:v>
                </c:pt>
                <c:pt idx="1608">
                  <c:v>18.536162000000001</c:v>
                </c:pt>
                <c:pt idx="1609">
                  <c:v>18.446364000000003</c:v>
                </c:pt>
                <c:pt idx="1610">
                  <c:v>18.396357000000002</c:v>
                </c:pt>
                <c:pt idx="1611">
                  <c:v>18.321689000000003</c:v>
                </c:pt>
                <c:pt idx="1612">
                  <c:v>18.205223</c:v>
                </c:pt>
                <c:pt idx="1613">
                  <c:v>18.126548000000003</c:v>
                </c:pt>
                <c:pt idx="1614">
                  <c:v>18.065519000000002</c:v>
                </c:pt>
                <c:pt idx="1615">
                  <c:v>17.983953000000003</c:v>
                </c:pt>
                <c:pt idx="1616">
                  <c:v>17.878226000000002</c:v>
                </c:pt>
                <c:pt idx="1617">
                  <c:v>17.805046000000001</c:v>
                </c:pt>
                <c:pt idx="1618">
                  <c:v>17.708377000000002</c:v>
                </c:pt>
                <c:pt idx="1619">
                  <c:v>17.608786000000002</c:v>
                </c:pt>
                <c:pt idx="1620">
                  <c:v>17.545097000000002</c:v>
                </c:pt>
                <c:pt idx="1621">
                  <c:v>17.506577</c:v>
                </c:pt>
                <c:pt idx="1622">
                  <c:v>17.426090000000002</c:v>
                </c:pt>
                <c:pt idx="1623">
                  <c:v>17.303696000000002</c:v>
                </c:pt>
                <c:pt idx="1624">
                  <c:v>17.212647</c:v>
                </c:pt>
                <c:pt idx="1625">
                  <c:v>17.138823000000002</c:v>
                </c:pt>
                <c:pt idx="1626">
                  <c:v>17.070871</c:v>
                </c:pt>
                <c:pt idx="1627">
                  <c:v>17.004236000000002</c:v>
                </c:pt>
                <c:pt idx="1628">
                  <c:v>16.949237</c:v>
                </c:pt>
                <c:pt idx="1629">
                  <c:v>16.875028</c:v>
                </c:pt>
                <c:pt idx="1630">
                  <c:v>16.763957000000001</c:v>
                </c:pt>
                <c:pt idx="1631">
                  <c:v>16.699819000000002</c:v>
                </c:pt>
                <c:pt idx="1632">
                  <c:v>16.602863000000003</c:v>
                </c:pt>
                <c:pt idx="1633">
                  <c:v>16.512360000000001</c:v>
                </c:pt>
                <c:pt idx="1634">
                  <c:v>16.454752000000003</c:v>
                </c:pt>
                <c:pt idx="1635">
                  <c:v>16.399622000000001</c:v>
                </c:pt>
                <c:pt idx="1636">
                  <c:v>16.314484</c:v>
                </c:pt>
                <c:pt idx="1637">
                  <c:v>16.198964</c:v>
                </c:pt>
                <c:pt idx="1638">
                  <c:v>16.113590000000002</c:v>
                </c:pt>
                <c:pt idx="1639">
                  <c:v>16.052898000000003</c:v>
                </c:pt>
                <c:pt idx="1640">
                  <c:v>15.995823999999999</c:v>
                </c:pt>
                <c:pt idx="1641">
                  <c:v>15.911664999999999</c:v>
                </c:pt>
                <c:pt idx="1642">
                  <c:v>15.827653</c:v>
                </c:pt>
                <c:pt idx="1643">
                  <c:v>15.717553000000001</c:v>
                </c:pt>
                <c:pt idx="1644">
                  <c:v>15.647603999999999</c:v>
                </c:pt>
                <c:pt idx="1645">
                  <c:v>15.609012</c:v>
                </c:pt>
                <c:pt idx="1646">
                  <c:v>15.525314999999999</c:v>
                </c:pt>
                <c:pt idx="1647">
                  <c:v>15.406464</c:v>
                </c:pt>
                <c:pt idx="1648">
                  <c:v>15.34869</c:v>
                </c:pt>
                <c:pt idx="1649">
                  <c:v>15.288736</c:v>
                </c:pt>
                <c:pt idx="1650">
                  <c:v>15.203317</c:v>
                </c:pt>
                <c:pt idx="1651">
                  <c:v>15.121544999999999</c:v>
                </c:pt>
                <c:pt idx="1652">
                  <c:v>15.058876999999999</c:v>
                </c:pt>
                <c:pt idx="1653">
                  <c:v>15.004101</c:v>
                </c:pt>
                <c:pt idx="1654">
                  <c:v>14.904382999999999</c:v>
                </c:pt>
                <c:pt idx="1655">
                  <c:v>14.817869999999999</c:v>
                </c:pt>
                <c:pt idx="1656">
                  <c:v>14.735937999999999</c:v>
                </c:pt>
                <c:pt idx="1657">
                  <c:v>14.67895</c:v>
                </c:pt>
                <c:pt idx="1658">
                  <c:v>14.643058</c:v>
                </c:pt>
                <c:pt idx="1659">
                  <c:v>14.586966</c:v>
                </c:pt>
                <c:pt idx="1660">
                  <c:v>14.504547000000001</c:v>
                </c:pt>
                <c:pt idx="1661">
                  <c:v>14.397259</c:v>
                </c:pt>
                <c:pt idx="1662">
                  <c:v>14.326219</c:v>
                </c:pt>
                <c:pt idx="1663">
                  <c:v>14.251497000000001</c:v>
                </c:pt>
                <c:pt idx="1664">
                  <c:v>14.193918</c:v>
                </c:pt>
                <c:pt idx="1665">
                  <c:v>14.15188</c:v>
                </c:pt>
                <c:pt idx="1666">
                  <c:v>14.080636999999999</c:v>
                </c:pt>
                <c:pt idx="1667">
                  <c:v>13.985099999999999</c:v>
                </c:pt>
                <c:pt idx="1668">
                  <c:v>13.919915</c:v>
                </c:pt>
                <c:pt idx="1669">
                  <c:v>13.887858</c:v>
                </c:pt>
                <c:pt idx="1670">
                  <c:v>13.812414</c:v>
                </c:pt>
                <c:pt idx="1671">
                  <c:v>13.706220999999999</c:v>
                </c:pt>
                <c:pt idx="1672">
                  <c:v>13.622515</c:v>
                </c:pt>
                <c:pt idx="1673">
                  <c:v>13.566525</c:v>
                </c:pt>
                <c:pt idx="1674">
                  <c:v>13.520334</c:v>
                </c:pt>
                <c:pt idx="1675">
                  <c:v>13.493822</c:v>
                </c:pt>
                <c:pt idx="1676">
                  <c:v>13.425442</c:v>
                </c:pt>
                <c:pt idx="1677">
                  <c:v>13.315859999999999</c:v>
                </c:pt>
                <c:pt idx="1678">
                  <c:v>13.236305999999999</c:v>
                </c:pt>
                <c:pt idx="1679">
                  <c:v>13.179281</c:v>
                </c:pt>
                <c:pt idx="1680">
                  <c:v>13.135883999999999</c:v>
                </c:pt>
                <c:pt idx="1681">
                  <c:v>13.061994</c:v>
                </c:pt>
                <c:pt idx="1682">
                  <c:v>13.004821</c:v>
                </c:pt>
                <c:pt idx="1683">
                  <c:v>12.952379000000001</c:v>
                </c:pt>
                <c:pt idx="1684">
                  <c:v>12.854403999999999</c:v>
                </c:pt>
                <c:pt idx="1685">
                  <c:v>12.786693</c:v>
                </c:pt>
                <c:pt idx="1686">
                  <c:v>12.745585999999999</c:v>
                </c:pt>
                <c:pt idx="1687">
                  <c:v>12.674706</c:v>
                </c:pt>
                <c:pt idx="1688">
                  <c:v>12.608565</c:v>
                </c:pt>
                <c:pt idx="1689">
                  <c:v>12.562533999999999</c:v>
                </c:pt>
                <c:pt idx="1690">
                  <c:v>12.512067</c:v>
                </c:pt>
                <c:pt idx="1691">
                  <c:v>12.424633</c:v>
                </c:pt>
                <c:pt idx="1692">
                  <c:v>12.342495</c:v>
                </c:pt>
                <c:pt idx="1693">
                  <c:v>12.297063</c:v>
                </c:pt>
                <c:pt idx="1694">
                  <c:v>12.264787</c:v>
                </c:pt>
                <c:pt idx="1695">
                  <c:v>12.194597</c:v>
                </c:pt>
                <c:pt idx="1696">
                  <c:v>12.143653</c:v>
                </c:pt>
                <c:pt idx="1697">
                  <c:v>12.094396</c:v>
                </c:pt>
                <c:pt idx="1698">
                  <c:v>12.013268999999999</c:v>
                </c:pt>
                <c:pt idx="1699">
                  <c:v>11.940474999999999</c:v>
                </c:pt>
                <c:pt idx="1700">
                  <c:v>11.88566</c:v>
                </c:pt>
                <c:pt idx="1701">
                  <c:v>11.849079</c:v>
                </c:pt>
                <c:pt idx="1702">
                  <c:v>11.820416999999999</c:v>
                </c:pt>
                <c:pt idx="1703">
                  <c:v>11.775157</c:v>
                </c:pt>
                <c:pt idx="1704">
                  <c:v>11.692465</c:v>
                </c:pt>
                <c:pt idx="1705">
                  <c:v>11.611698000000001</c:v>
                </c:pt>
                <c:pt idx="1706">
                  <c:v>11.54998</c:v>
                </c:pt>
                <c:pt idx="1707">
                  <c:v>11.521848</c:v>
                </c:pt>
                <c:pt idx="1708">
                  <c:v>11.517547</c:v>
                </c:pt>
                <c:pt idx="1709">
                  <c:v>11.479077</c:v>
                </c:pt>
                <c:pt idx="1710">
                  <c:v>11.401973999999999</c:v>
                </c:pt>
                <c:pt idx="1711">
                  <c:v>11.307209</c:v>
                </c:pt>
                <c:pt idx="1712">
                  <c:v>11.231892</c:v>
                </c:pt>
                <c:pt idx="1713">
                  <c:v>11.184213</c:v>
                </c:pt>
                <c:pt idx="1714">
                  <c:v>11.147409</c:v>
                </c:pt>
                <c:pt idx="1715">
                  <c:v>11.112418999999999</c:v>
                </c:pt>
                <c:pt idx="1716">
                  <c:v>11.098352</c:v>
                </c:pt>
                <c:pt idx="1717">
                  <c:v>11.051693999999999</c:v>
                </c:pt>
                <c:pt idx="1718">
                  <c:v>10.958176999999999</c:v>
                </c:pt>
                <c:pt idx="1719">
                  <c:v>10.894142</c:v>
                </c:pt>
                <c:pt idx="1720">
                  <c:v>10.852328999999999</c:v>
                </c:pt>
                <c:pt idx="1721">
                  <c:v>10.814550000000001</c:v>
                </c:pt>
                <c:pt idx="1722">
                  <c:v>10.774635999999999</c:v>
                </c:pt>
                <c:pt idx="1723">
                  <c:v>10.727781</c:v>
                </c:pt>
                <c:pt idx="1724">
                  <c:v>10.67666</c:v>
                </c:pt>
                <c:pt idx="1725">
                  <c:v>10.619477</c:v>
                </c:pt>
                <c:pt idx="1726">
                  <c:v>10.565783999999999</c:v>
                </c:pt>
                <c:pt idx="1727">
                  <c:v>10.548617999999999</c:v>
                </c:pt>
                <c:pt idx="1728">
                  <c:v>10.544661999999999</c:v>
                </c:pt>
                <c:pt idx="1729">
                  <c:v>10.494437999999999</c:v>
                </c:pt>
                <c:pt idx="1730">
                  <c:v>10.405545</c:v>
                </c:pt>
                <c:pt idx="1731">
                  <c:v>10.316618999999999</c:v>
                </c:pt>
                <c:pt idx="1732">
                  <c:v>10.279086</c:v>
                </c:pt>
                <c:pt idx="1733">
                  <c:v>10.261433</c:v>
                </c:pt>
                <c:pt idx="1734">
                  <c:v>10.233254000000001</c:v>
                </c:pt>
                <c:pt idx="1735">
                  <c:v>10.204682</c:v>
                </c:pt>
                <c:pt idx="1736">
                  <c:v>10.171835</c:v>
                </c:pt>
                <c:pt idx="1737">
                  <c:v>10.129738</c:v>
                </c:pt>
                <c:pt idx="1738">
                  <c:v>10.051200999999999</c:v>
                </c:pt>
                <c:pt idx="1739">
                  <c:v>9.9886269999999993</c:v>
                </c:pt>
                <c:pt idx="1740">
                  <c:v>9.8955529999999996</c:v>
                </c:pt>
                <c:pt idx="1741">
                  <c:v>9.8187379999999997</c:v>
                </c:pt>
                <c:pt idx="1742">
                  <c:v>9.7861390000000004</c:v>
                </c:pt>
                <c:pt idx="1743">
                  <c:v>9.7571960000000004</c:v>
                </c:pt>
                <c:pt idx="1744">
                  <c:v>9.7114139999999995</c:v>
                </c:pt>
                <c:pt idx="1745">
                  <c:v>9.6705480000000001</c:v>
                </c:pt>
                <c:pt idx="1746">
                  <c:v>9.6368809999999989</c:v>
                </c:pt>
                <c:pt idx="1747">
                  <c:v>9.6063099999999988</c:v>
                </c:pt>
                <c:pt idx="1748">
                  <c:v>9.5696770000000004</c:v>
                </c:pt>
                <c:pt idx="1749">
                  <c:v>9.5397549999999995</c:v>
                </c:pt>
                <c:pt idx="1750">
                  <c:v>9.4973559999999999</c:v>
                </c:pt>
                <c:pt idx="1751">
                  <c:v>9.4638489999999997</c:v>
                </c:pt>
                <c:pt idx="1752">
                  <c:v>9.4279200000000003</c:v>
                </c:pt>
                <c:pt idx="1753">
                  <c:v>9.3923389999999998</c:v>
                </c:pt>
                <c:pt idx="1754">
                  <c:v>9.3557030000000001</c:v>
                </c:pt>
                <c:pt idx="1755">
                  <c:v>9.3295630000000003</c:v>
                </c:pt>
                <c:pt idx="1756">
                  <c:v>9.2992469999999994</c:v>
                </c:pt>
                <c:pt idx="1757">
                  <c:v>9.2653719999999993</c:v>
                </c:pt>
                <c:pt idx="1758">
                  <c:v>9.2369389999999996</c:v>
                </c:pt>
                <c:pt idx="1759">
                  <c:v>9.208461999999999</c:v>
                </c:pt>
                <c:pt idx="1760">
                  <c:v>9.1797690000000003</c:v>
                </c:pt>
                <c:pt idx="1761">
                  <c:v>9.1537310000000005</c:v>
                </c:pt>
                <c:pt idx="1762">
                  <c:v>9.1221969999999999</c:v>
                </c:pt>
                <c:pt idx="1763">
                  <c:v>9.0956259999999993</c:v>
                </c:pt>
                <c:pt idx="1764">
                  <c:v>9.0653930000000003</c:v>
                </c:pt>
                <c:pt idx="1765">
                  <c:v>9.037585</c:v>
                </c:pt>
                <c:pt idx="1766">
                  <c:v>9.0076970000000003</c:v>
                </c:pt>
                <c:pt idx="1767">
                  <c:v>8.9801699999999993</c:v>
                </c:pt>
                <c:pt idx="1768">
                  <c:v>8.9458669999999998</c:v>
                </c:pt>
                <c:pt idx="1769">
                  <c:v>8.9224110000000003</c:v>
                </c:pt>
                <c:pt idx="1770">
                  <c:v>8.8995459999999991</c:v>
                </c:pt>
                <c:pt idx="1771">
                  <c:v>8.8767099999999992</c:v>
                </c:pt>
                <c:pt idx="1772">
                  <c:v>8.8455049999999993</c:v>
                </c:pt>
                <c:pt idx="1773">
                  <c:v>8.8229609999999994</c:v>
                </c:pt>
                <c:pt idx="1774">
                  <c:v>8.8008969999999991</c:v>
                </c:pt>
                <c:pt idx="1775">
                  <c:v>8.7715870000000002</c:v>
                </c:pt>
                <c:pt idx="1776">
                  <c:v>8.7452129999999997</c:v>
                </c:pt>
                <c:pt idx="1777">
                  <c:v>8.7249689999999998</c:v>
                </c:pt>
                <c:pt idx="1778">
                  <c:v>8.7034089999999988</c:v>
                </c:pt>
                <c:pt idx="1779">
                  <c:v>8.6827500000000004</c:v>
                </c:pt>
                <c:pt idx="1780">
                  <c:v>8.6618429999999993</c:v>
                </c:pt>
                <c:pt idx="1781">
                  <c:v>8.6396619999999995</c:v>
                </c:pt>
                <c:pt idx="1782">
                  <c:v>8.6179699999999997</c:v>
                </c:pt>
                <c:pt idx="1783">
                  <c:v>8.5950980000000001</c:v>
                </c:pt>
                <c:pt idx="1784">
                  <c:v>8.576333</c:v>
                </c:pt>
                <c:pt idx="1785">
                  <c:v>8.5550429999999995</c:v>
                </c:pt>
                <c:pt idx="1786">
                  <c:v>8.5350559999999991</c:v>
                </c:pt>
                <c:pt idx="1787">
                  <c:v>8.5197299999999991</c:v>
                </c:pt>
                <c:pt idx="1788">
                  <c:v>8.4994329999999998</c:v>
                </c:pt>
                <c:pt idx="1789">
                  <c:v>8.4774089999999998</c:v>
                </c:pt>
                <c:pt idx="1790">
                  <c:v>8.4605239999999995</c:v>
                </c:pt>
                <c:pt idx="1791">
                  <c:v>8.4463899999999992</c:v>
                </c:pt>
                <c:pt idx="1792">
                  <c:v>8.4258129999999998</c:v>
                </c:pt>
                <c:pt idx="1793">
                  <c:v>8.4122710000000005</c:v>
                </c:pt>
                <c:pt idx="1794">
                  <c:v>8.4002949999999998</c:v>
                </c:pt>
                <c:pt idx="1795">
                  <c:v>8.3793129999999998</c:v>
                </c:pt>
                <c:pt idx="1796">
                  <c:v>8.3642450000000004</c:v>
                </c:pt>
                <c:pt idx="1797">
                  <c:v>8.3540479999999988</c:v>
                </c:pt>
                <c:pt idx="1798">
                  <c:v>8.3343410000000002</c:v>
                </c:pt>
                <c:pt idx="1799">
                  <c:v>8.3239979999999996</c:v>
                </c:pt>
                <c:pt idx="1800">
                  <c:v>8.3114809999999988</c:v>
                </c:pt>
                <c:pt idx="1801">
                  <c:v>8.2931659999999994</c:v>
                </c:pt>
                <c:pt idx="1802">
                  <c:v>8.2815339999999988</c:v>
                </c:pt>
                <c:pt idx="1803">
                  <c:v>8.2707639999999998</c:v>
                </c:pt>
                <c:pt idx="1804">
                  <c:v>8.2526890000000002</c:v>
                </c:pt>
                <c:pt idx="1805">
                  <c:v>8.2420559999999998</c:v>
                </c:pt>
                <c:pt idx="1806">
                  <c:v>8.2374559999999999</c:v>
                </c:pt>
                <c:pt idx="1807">
                  <c:v>8.2199729999999995</c:v>
                </c:pt>
                <c:pt idx="1808">
                  <c:v>8.21157</c:v>
                </c:pt>
                <c:pt idx="1809">
                  <c:v>8.2051350000000003</c:v>
                </c:pt>
                <c:pt idx="1810">
                  <c:v>8.1914979999999993</c:v>
                </c:pt>
                <c:pt idx="1811">
                  <c:v>8.1893010000000004</c:v>
                </c:pt>
                <c:pt idx="1812">
                  <c:v>8.1809630000000002</c:v>
                </c:pt>
                <c:pt idx="1813">
                  <c:v>8.1641940000000002</c:v>
                </c:pt>
                <c:pt idx="1814">
                  <c:v>8.1612010000000001</c:v>
                </c:pt>
                <c:pt idx="1815">
                  <c:v>8.1570009999999993</c:v>
                </c:pt>
                <c:pt idx="1816">
                  <c:v>8.144563999999999</c:v>
                </c:pt>
                <c:pt idx="1817">
                  <c:v>8.1421600000000005</c:v>
                </c:pt>
                <c:pt idx="1818">
                  <c:v>8.1389639999999996</c:v>
                </c:pt>
                <c:pt idx="1819">
                  <c:v>8.1262439999999998</c:v>
                </c:pt>
                <c:pt idx="1820">
                  <c:v>8.1297599999999992</c:v>
                </c:pt>
                <c:pt idx="1821">
                  <c:v>8.12317</c:v>
                </c:pt>
                <c:pt idx="1822">
                  <c:v>8.1184019999999997</c:v>
                </c:pt>
                <c:pt idx="1823">
                  <c:v>8.1129629999999988</c:v>
                </c:pt>
                <c:pt idx="1824">
                  <c:v>8.1162209999999995</c:v>
                </c:pt>
                <c:pt idx="1825">
                  <c:v>8.1053920000000002</c:v>
                </c:pt>
                <c:pt idx="1826">
                  <c:v>8.1107259999999997</c:v>
                </c:pt>
                <c:pt idx="1827">
                  <c:v>8.1102779999999992</c:v>
                </c:pt>
                <c:pt idx="1828">
                  <c:v>8.1052920000000004</c:v>
                </c:pt>
                <c:pt idx="1829">
                  <c:v>8.1030899999999999</c:v>
                </c:pt>
                <c:pt idx="1830">
                  <c:v>8.1087559999999996</c:v>
                </c:pt>
                <c:pt idx="1831">
                  <c:v>8.104832</c:v>
                </c:pt>
                <c:pt idx="1832">
                  <c:v>8.1132209999999993</c:v>
                </c:pt>
                <c:pt idx="1833">
                  <c:v>8.1107379999999996</c:v>
                </c:pt>
                <c:pt idx="1834">
                  <c:v>8.1140049999999988</c:v>
                </c:pt>
                <c:pt idx="1835">
                  <c:v>8.117597</c:v>
                </c:pt>
                <c:pt idx="1836">
                  <c:v>8.1249059999999993</c:v>
                </c:pt>
                <c:pt idx="1837">
                  <c:v>8.1243249999999989</c:v>
                </c:pt>
                <c:pt idx="1838">
                  <c:v>8.1344119999999993</c:v>
                </c:pt>
                <c:pt idx="1839">
                  <c:v>8.1353740000000005</c:v>
                </c:pt>
                <c:pt idx="1840">
                  <c:v>8.1420099999999991</c:v>
                </c:pt>
                <c:pt idx="1841">
                  <c:v>8.1472169999999995</c:v>
                </c:pt>
                <c:pt idx="1842">
                  <c:v>8.1619829999999993</c:v>
                </c:pt>
                <c:pt idx="1843">
                  <c:v>8.162865</c:v>
                </c:pt>
                <c:pt idx="1844">
                  <c:v>8.1766100000000002</c:v>
                </c:pt>
                <c:pt idx="1845">
                  <c:v>8.1867799999999988</c:v>
                </c:pt>
                <c:pt idx="1846">
                  <c:v>8.1955639999999992</c:v>
                </c:pt>
                <c:pt idx="1847">
                  <c:v>8.2014119999999995</c:v>
                </c:pt>
                <c:pt idx="1848">
                  <c:v>8.2198639999999994</c:v>
                </c:pt>
                <c:pt idx="1849">
                  <c:v>8.2216740000000001</c:v>
                </c:pt>
                <c:pt idx="1850">
                  <c:v>8.2447389999999992</c:v>
                </c:pt>
                <c:pt idx="1851">
                  <c:v>8.2526539999999997</c:v>
                </c:pt>
                <c:pt idx="1852">
                  <c:v>8.264638999999999</c:v>
                </c:pt>
                <c:pt idx="1853">
                  <c:v>8.2779629999999997</c:v>
                </c:pt>
                <c:pt idx="1854">
                  <c:v>8.299631999999999</c:v>
                </c:pt>
                <c:pt idx="1855">
                  <c:v>8.3061309999999988</c:v>
                </c:pt>
                <c:pt idx="1856">
                  <c:v>8.3313410000000001</c:v>
                </c:pt>
                <c:pt idx="1857">
                  <c:v>8.3472089999999994</c:v>
                </c:pt>
                <c:pt idx="1858">
                  <c:v>8.3559350000000006</c:v>
                </c:pt>
                <c:pt idx="1859">
                  <c:v>8.3765280000000004</c:v>
                </c:pt>
                <c:pt idx="1860">
                  <c:v>8.4013220000000004</c:v>
                </c:pt>
                <c:pt idx="1861">
                  <c:v>8.4175760000000004</c:v>
                </c:pt>
                <c:pt idx="1862">
                  <c:v>8.4427769999999995</c:v>
                </c:pt>
                <c:pt idx="1863">
                  <c:v>8.4646229999999996</c:v>
                </c:pt>
                <c:pt idx="1864">
                  <c:v>8.4776689999999988</c:v>
                </c:pt>
                <c:pt idx="1865">
                  <c:v>8.4999029999999998</c:v>
                </c:pt>
                <c:pt idx="1866">
                  <c:v>8.5286390000000001</c:v>
                </c:pt>
                <c:pt idx="1867">
                  <c:v>8.548489</c:v>
                </c:pt>
                <c:pt idx="1868">
                  <c:v>8.5767880000000005</c:v>
                </c:pt>
                <c:pt idx="1869">
                  <c:v>8.6022979999999993</c:v>
                </c:pt>
                <c:pt idx="1870">
                  <c:v>8.6217449999999989</c:v>
                </c:pt>
                <c:pt idx="1871">
                  <c:v>8.6489609999999999</c:v>
                </c:pt>
                <c:pt idx="1872">
                  <c:v>8.6807999999999996</c:v>
                </c:pt>
                <c:pt idx="1873">
                  <c:v>8.7009039999999995</c:v>
                </c:pt>
                <c:pt idx="1874">
                  <c:v>8.7335440000000002</c:v>
                </c:pt>
                <c:pt idx="1875">
                  <c:v>8.7650489999999994</c:v>
                </c:pt>
                <c:pt idx="1876">
                  <c:v>8.7865830000000003</c:v>
                </c:pt>
                <c:pt idx="1877">
                  <c:v>8.8197739999999989</c:v>
                </c:pt>
                <c:pt idx="1878">
                  <c:v>8.8473030000000001</c:v>
                </c:pt>
                <c:pt idx="1879">
                  <c:v>8.8739699999999999</c:v>
                </c:pt>
                <c:pt idx="1880">
                  <c:v>8.9083819999999996</c:v>
                </c:pt>
                <c:pt idx="1881">
                  <c:v>8.9443199999999994</c:v>
                </c:pt>
                <c:pt idx="1882">
                  <c:v>8.965503</c:v>
                </c:pt>
                <c:pt idx="1883">
                  <c:v>9.0020930000000003</c:v>
                </c:pt>
                <c:pt idx="1884">
                  <c:v>9.0372019999999988</c:v>
                </c:pt>
                <c:pt idx="1885">
                  <c:v>9.0673929999999991</c:v>
                </c:pt>
                <c:pt idx="1886">
                  <c:v>9.0928579999999997</c:v>
                </c:pt>
                <c:pt idx="1887">
                  <c:v>9.1319479999999995</c:v>
                </c:pt>
                <c:pt idx="1888">
                  <c:v>9.1536069999999992</c:v>
                </c:pt>
                <c:pt idx="1889">
                  <c:v>9.1841519999999992</c:v>
                </c:pt>
                <c:pt idx="1890">
                  <c:v>9.2188999999999997</c:v>
                </c:pt>
                <c:pt idx="1891">
                  <c:v>9.2469070000000002</c:v>
                </c:pt>
                <c:pt idx="1892">
                  <c:v>9.2729499999999998</c:v>
                </c:pt>
                <c:pt idx="1893">
                  <c:v>9.3118730000000003</c:v>
                </c:pt>
                <c:pt idx="1894">
                  <c:v>9.3299389999999995</c:v>
                </c:pt>
                <c:pt idx="1895">
                  <c:v>9.3561029999999992</c:v>
                </c:pt>
                <c:pt idx="1896">
                  <c:v>9.3853169999999988</c:v>
                </c:pt>
                <c:pt idx="1897">
                  <c:v>9.4025049999999997</c:v>
                </c:pt>
                <c:pt idx="1898">
                  <c:v>9.4164659999999998</c:v>
                </c:pt>
                <c:pt idx="1899">
                  <c:v>9.4426679999999994</c:v>
                </c:pt>
                <c:pt idx="1900">
                  <c:v>9.4489719999999995</c:v>
                </c:pt>
                <c:pt idx="1901">
                  <c:v>9.4649570000000001</c:v>
                </c:pt>
                <c:pt idx="1902">
                  <c:v>9.4859929999999988</c:v>
                </c:pt>
                <c:pt idx="1903">
                  <c:v>9.4848429999999997</c:v>
                </c:pt>
                <c:pt idx="1904">
                  <c:v>9.4844939999999998</c:v>
                </c:pt>
                <c:pt idx="1905">
                  <c:v>9.4900159999999989</c:v>
                </c:pt>
                <c:pt idx="1906">
                  <c:v>9.4789429999999992</c:v>
                </c:pt>
                <c:pt idx="1907">
                  <c:v>9.4700430000000004</c:v>
                </c:pt>
                <c:pt idx="1908">
                  <c:v>9.4620750000000005</c:v>
                </c:pt>
                <c:pt idx="1909">
                  <c:v>9.4501790000000003</c:v>
                </c:pt>
                <c:pt idx="1910">
                  <c:v>9.4289120000000004</c:v>
                </c:pt>
                <c:pt idx="1911">
                  <c:v>9.4007459999999998</c:v>
                </c:pt>
                <c:pt idx="1912">
                  <c:v>9.360887</c:v>
                </c:pt>
                <c:pt idx="1913">
                  <c:v>9.3302379999999996</c:v>
                </c:pt>
                <c:pt idx="1914">
                  <c:v>9.2989929999999994</c:v>
                </c:pt>
                <c:pt idx="1915">
                  <c:v>9.2498260000000005</c:v>
                </c:pt>
                <c:pt idx="1916">
                  <c:v>9.1964349999999992</c:v>
                </c:pt>
                <c:pt idx="1917">
                  <c:v>9.1526979999999991</c:v>
                </c:pt>
                <c:pt idx="1918">
                  <c:v>9.0949589999999993</c:v>
                </c:pt>
                <c:pt idx="1919">
                  <c:v>9.0431509999999999</c:v>
                </c:pt>
                <c:pt idx="1920">
                  <c:v>8.993347</c:v>
                </c:pt>
                <c:pt idx="1921">
                  <c:v>8.9181849999999994</c:v>
                </c:pt>
                <c:pt idx="1922">
                  <c:v>8.8502270000000003</c:v>
                </c:pt>
                <c:pt idx="1923">
                  <c:v>8.79678</c:v>
                </c:pt>
                <c:pt idx="1924">
                  <c:v>8.7301749999999991</c:v>
                </c:pt>
                <c:pt idx="1925">
                  <c:v>8.6676450000000003</c:v>
                </c:pt>
                <c:pt idx="1926">
                  <c:v>8.6095430000000004</c:v>
                </c:pt>
                <c:pt idx="1927">
                  <c:v>8.5406469999999999</c:v>
                </c:pt>
                <c:pt idx="1928">
                  <c:v>8.4782779999999995</c:v>
                </c:pt>
                <c:pt idx="1929">
                  <c:v>8.427643999999999</c:v>
                </c:pt>
                <c:pt idx="1930">
                  <c:v>8.3636330000000001</c:v>
                </c:pt>
                <c:pt idx="1931">
                  <c:v>8.311812999999999</c:v>
                </c:pt>
                <c:pt idx="1932">
                  <c:v>8.2695360000000004</c:v>
                </c:pt>
                <c:pt idx="1933">
                  <c:v>8.2106209999999997</c:v>
                </c:pt>
                <c:pt idx="1934">
                  <c:v>8.1662309999999998</c:v>
                </c:pt>
                <c:pt idx="1935">
                  <c:v>8.1319689999999998</c:v>
                </c:pt>
                <c:pt idx="1936">
                  <c:v>8.0920439999999996</c:v>
                </c:pt>
                <c:pt idx="1937">
                  <c:v>8.0609509999999993</c:v>
                </c:pt>
                <c:pt idx="1938">
                  <c:v>8.0404280000000004</c:v>
                </c:pt>
                <c:pt idx="1939">
                  <c:v>8.0073139999999992</c:v>
                </c:pt>
                <c:pt idx="1940">
                  <c:v>7.9915349999999998</c:v>
                </c:pt>
                <c:pt idx="1941">
                  <c:v>7.9826439999999996</c:v>
                </c:pt>
                <c:pt idx="1942">
                  <c:v>7.972175</c:v>
                </c:pt>
                <c:pt idx="1943">
                  <c:v>7.9697009999999997</c:v>
                </c:pt>
                <c:pt idx="1944">
                  <c:v>7.9823139999999997</c:v>
                </c:pt>
                <c:pt idx="1945">
                  <c:v>7.984318</c:v>
                </c:pt>
                <c:pt idx="1946">
                  <c:v>7.9947719999999993</c:v>
                </c:pt>
                <c:pt idx="1947">
                  <c:v>8.0206689999999998</c:v>
                </c:pt>
                <c:pt idx="1948">
                  <c:v>8.0434649999999994</c:v>
                </c:pt>
                <c:pt idx="1949">
                  <c:v>8.0789249999999999</c:v>
                </c:pt>
                <c:pt idx="1950">
                  <c:v>8.1229599999999991</c:v>
                </c:pt>
                <c:pt idx="1951">
                  <c:v>8.1501450000000002</c:v>
                </c:pt>
                <c:pt idx="1952">
                  <c:v>8.2034489999999991</c:v>
                </c:pt>
                <c:pt idx="1953">
                  <c:v>8.2676059999999989</c:v>
                </c:pt>
                <c:pt idx="1954">
                  <c:v>8.3292439999999992</c:v>
                </c:pt>
                <c:pt idx="1955">
                  <c:v>8.4011879999999994</c:v>
                </c:pt>
                <c:pt idx="1956">
                  <c:v>8.4869079999999997</c:v>
                </c:pt>
                <c:pt idx="1957">
                  <c:v>8.5587959999999992</c:v>
                </c:pt>
                <c:pt idx="1958">
                  <c:v>8.6453629999999997</c:v>
                </c:pt>
                <c:pt idx="1959">
                  <c:v>8.7443589999999993</c:v>
                </c:pt>
                <c:pt idx="1960">
                  <c:v>8.8421640000000004</c:v>
                </c:pt>
                <c:pt idx="1961">
                  <c:v>8.959852999999999</c:v>
                </c:pt>
                <c:pt idx="1962">
                  <c:v>9.085761999999999</c:v>
                </c:pt>
                <c:pt idx="1963">
                  <c:v>9.1945800000000002</c:v>
                </c:pt>
                <c:pt idx="1964">
                  <c:v>9.3201900000000002</c:v>
                </c:pt>
                <c:pt idx="1965">
                  <c:v>9.4562170000000005</c:v>
                </c:pt>
                <c:pt idx="1966">
                  <c:v>9.5918849999999996</c:v>
                </c:pt>
                <c:pt idx="1967">
                  <c:v>9.7261690000000005</c:v>
                </c:pt>
                <c:pt idx="1968">
                  <c:v>9.8684890000000003</c:v>
                </c:pt>
                <c:pt idx="1969">
                  <c:v>9.9964049999999993</c:v>
                </c:pt>
                <c:pt idx="1970">
                  <c:v>10.143265</c:v>
                </c:pt>
                <c:pt idx="1971">
                  <c:v>10.285733</c:v>
                </c:pt>
                <c:pt idx="1972">
                  <c:v>10.424930999999999</c:v>
                </c:pt>
                <c:pt idx="1973">
                  <c:v>10.567511</c:v>
                </c:pt>
                <c:pt idx="1974">
                  <c:v>10.709054</c:v>
                </c:pt>
                <c:pt idx="1975">
                  <c:v>10.831509</c:v>
                </c:pt>
                <c:pt idx="1976">
                  <c:v>10.971686999999999</c:v>
                </c:pt>
                <c:pt idx="1977">
                  <c:v>11.099964</c:v>
                </c:pt>
                <c:pt idx="1978">
                  <c:v>11.221902</c:v>
                </c:pt>
                <c:pt idx="1979">
                  <c:v>11.34417</c:v>
                </c:pt>
                <c:pt idx="1980">
                  <c:v>11.461895999999999</c:v>
                </c:pt>
                <c:pt idx="1981">
                  <c:v>11.572429999999999</c:v>
                </c:pt>
                <c:pt idx="1982">
                  <c:v>11.696543</c:v>
                </c:pt>
                <c:pt idx="1983">
                  <c:v>11.810464</c:v>
                </c:pt>
                <c:pt idx="1984">
                  <c:v>11.913167999999999</c:v>
                </c:pt>
                <c:pt idx="1985">
                  <c:v>12.019442</c:v>
                </c:pt>
                <c:pt idx="1986">
                  <c:v>12.122021</c:v>
                </c:pt>
                <c:pt idx="1987">
                  <c:v>12.211318</c:v>
                </c:pt>
                <c:pt idx="1988">
                  <c:v>12.316678</c:v>
                </c:pt>
                <c:pt idx="1989">
                  <c:v>12.409274999999999</c:v>
                </c:pt>
                <c:pt idx="1990">
                  <c:v>12.496416</c:v>
                </c:pt>
                <c:pt idx="1991">
                  <c:v>12.590717999999999</c:v>
                </c:pt>
                <c:pt idx="1992">
                  <c:v>12.675321</c:v>
                </c:pt>
                <c:pt idx="1993">
                  <c:v>12.746786999999999</c:v>
                </c:pt>
                <c:pt idx="1994">
                  <c:v>12.831111999999999</c:v>
                </c:pt>
                <c:pt idx="1995">
                  <c:v>12.909969</c:v>
                </c:pt>
                <c:pt idx="1996">
                  <c:v>12.973053</c:v>
                </c:pt>
                <c:pt idx="1997">
                  <c:v>13.038395</c:v>
                </c:pt>
                <c:pt idx="1998">
                  <c:v>13.096188</c:v>
                </c:pt>
                <c:pt idx="1999">
                  <c:v>13.143424999999999</c:v>
                </c:pt>
                <c:pt idx="2000">
                  <c:v>13.202449999999999</c:v>
                </c:pt>
                <c:pt idx="2001">
                  <c:v>13.249763</c:v>
                </c:pt>
                <c:pt idx="2002">
                  <c:v>13.297454</c:v>
                </c:pt>
                <c:pt idx="2003">
                  <c:v>13.35773</c:v>
                </c:pt>
                <c:pt idx="2004">
                  <c:v>13.416463</c:v>
                </c:pt>
                <c:pt idx="2005">
                  <c:v>13.482721</c:v>
                </c:pt>
                <c:pt idx="2006">
                  <c:v>13.584707999999999</c:v>
                </c:pt>
                <c:pt idx="2007">
                  <c:v>13.697939999999999</c:v>
                </c:pt>
                <c:pt idx="2008">
                  <c:v>13.831688999999999</c:v>
                </c:pt>
                <c:pt idx="2009">
                  <c:v>13.994432</c:v>
                </c:pt>
                <c:pt idx="2010">
                  <c:v>14.187130999999999</c:v>
                </c:pt>
                <c:pt idx="2011">
                  <c:v>14.408509</c:v>
                </c:pt>
                <c:pt idx="2012">
                  <c:v>14.679940999999999</c:v>
                </c:pt>
                <c:pt idx="2013">
                  <c:v>14.969961</c:v>
                </c:pt>
                <c:pt idx="2014">
                  <c:v>15.28646</c:v>
                </c:pt>
                <c:pt idx="2015">
                  <c:v>15.624665</c:v>
                </c:pt>
                <c:pt idx="2016">
                  <c:v>15.971537</c:v>
                </c:pt>
                <c:pt idx="2017">
                  <c:v>16.324440000000003</c:v>
                </c:pt>
                <c:pt idx="2018">
                  <c:v>16.705874000000001</c:v>
                </c:pt>
                <c:pt idx="2019">
                  <c:v>17.077823000000002</c:v>
                </c:pt>
                <c:pt idx="2020">
                  <c:v>17.451722</c:v>
                </c:pt>
                <c:pt idx="2021">
                  <c:v>17.841357000000002</c:v>
                </c:pt>
                <c:pt idx="2022">
                  <c:v>18.218398000000001</c:v>
                </c:pt>
                <c:pt idx="2023">
                  <c:v>18.564411</c:v>
                </c:pt>
                <c:pt idx="2024">
                  <c:v>18.926771000000002</c:v>
                </c:pt>
                <c:pt idx="2025">
                  <c:v>19.268369</c:v>
                </c:pt>
                <c:pt idx="2026">
                  <c:v>19.576007000000001</c:v>
                </c:pt>
                <c:pt idx="2027">
                  <c:v>19.881319000000001</c:v>
                </c:pt>
                <c:pt idx="2028">
                  <c:v>20.162352000000002</c:v>
                </c:pt>
                <c:pt idx="2029">
                  <c:v>20.400983</c:v>
                </c:pt>
                <c:pt idx="2030">
                  <c:v>20.661318000000001</c:v>
                </c:pt>
                <c:pt idx="2031">
                  <c:v>20.893364000000002</c:v>
                </c:pt>
                <c:pt idx="2032">
                  <c:v>21.094449000000001</c:v>
                </c:pt>
                <c:pt idx="2033">
                  <c:v>21.288677</c:v>
                </c:pt>
                <c:pt idx="2034">
                  <c:v>21.447491000000003</c:v>
                </c:pt>
                <c:pt idx="2035">
                  <c:v>21.561418</c:v>
                </c:pt>
                <c:pt idx="2036">
                  <c:v>21.686619</c:v>
                </c:pt>
                <c:pt idx="2037">
                  <c:v>21.786200000000001</c:v>
                </c:pt>
                <c:pt idx="2038">
                  <c:v>21.851150000000001</c:v>
                </c:pt>
                <c:pt idx="2039">
                  <c:v>21.902932</c:v>
                </c:pt>
                <c:pt idx="2040">
                  <c:v>21.939013000000003</c:v>
                </c:pt>
                <c:pt idx="2041">
                  <c:v>21.967080000000003</c:v>
                </c:pt>
                <c:pt idx="2042">
                  <c:v>21.960397</c:v>
                </c:pt>
                <c:pt idx="2043">
                  <c:v>21.915140000000001</c:v>
                </c:pt>
                <c:pt idx="2044">
                  <c:v>21.871572</c:v>
                </c:pt>
                <c:pt idx="2045">
                  <c:v>21.807904000000001</c:v>
                </c:pt>
                <c:pt idx="2046">
                  <c:v>21.720981000000002</c:v>
                </c:pt>
                <c:pt idx="2047">
                  <c:v>21.633622000000003</c:v>
                </c:pt>
                <c:pt idx="2048">
                  <c:v>21.526721000000002</c:v>
                </c:pt>
                <c:pt idx="2049">
                  <c:v>21.396641000000002</c:v>
                </c:pt>
                <c:pt idx="2050">
                  <c:v>21.287898000000002</c:v>
                </c:pt>
                <c:pt idx="2051">
                  <c:v>21.178242000000001</c:v>
                </c:pt>
                <c:pt idx="2052">
                  <c:v>21.067479000000002</c:v>
                </c:pt>
                <c:pt idx="2053">
                  <c:v>20.987287000000002</c:v>
                </c:pt>
                <c:pt idx="2054">
                  <c:v>20.906938</c:v>
                </c:pt>
                <c:pt idx="2055">
                  <c:v>20.819572000000001</c:v>
                </c:pt>
                <c:pt idx="2056">
                  <c:v>20.776996</c:v>
                </c:pt>
                <c:pt idx="2057">
                  <c:v>20.751385000000003</c:v>
                </c:pt>
                <c:pt idx="2058">
                  <c:v>20.73319</c:v>
                </c:pt>
                <c:pt idx="2059">
                  <c:v>20.745665000000002</c:v>
                </c:pt>
                <c:pt idx="2060">
                  <c:v>20.762058</c:v>
                </c:pt>
                <c:pt idx="2061">
                  <c:v>20.773739000000003</c:v>
                </c:pt>
                <c:pt idx="2062">
                  <c:v>20.833218000000002</c:v>
                </c:pt>
                <c:pt idx="2063">
                  <c:v>20.902675000000002</c:v>
                </c:pt>
                <c:pt idx="2064">
                  <c:v>20.977972000000001</c:v>
                </c:pt>
                <c:pt idx="2065">
                  <c:v>21.085930000000001</c:v>
                </c:pt>
                <c:pt idx="2066">
                  <c:v>21.196545</c:v>
                </c:pt>
                <c:pt idx="2067">
                  <c:v>21.303392000000002</c:v>
                </c:pt>
                <c:pt idx="2068">
                  <c:v>21.452528000000001</c:v>
                </c:pt>
                <c:pt idx="2069">
                  <c:v>21.618536000000002</c:v>
                </c:pt>
                <c:pt idx="2070">
                  <c:v>21.792838</c:v>
                </c:pt>
                <c:pt idx="2071">
                  <c:v>21.994181000000001</c:v>
                </c:pt>
                <c:pt idx="2072">
                  <c:v>22.198574000000001</c:v>
                </c:pt>
                <c:pt idx="2073">
                  <c:v>22.399440000000002</c:v>
                </c:pt>
                <c:pt idx="2074">
                  <c:v>22.628699000000001</c:v>
                </c:pt>
                <c:pt idx="2075">
                  <c:v>22.862283000000001</c:v>
                </c:pt>
                <c:pt idx="2076">
                  <c:v>23.088542</c:v>
                </c:pt>
                <c:pt idx="2077">
                  <c:v>23.330958000000003</c:v>
                </c:pt>
                <c:pt idx="2078">
                  <c:v>23.557547000000003</c:v>
                </c:pt>
                <c:pt idx="2079">
                  <c:v>23.766301000000002</c:v>
                </c:pt>
                <c:pt idx="2080">
                  <c:v>24.000056000000001</c:v>
                </c:pt>
                <c:pt idx="2081">
                  <c:v>24.233371000000002</c:v>
                </c:pt>
                <c:pt idx="2082">
                  <c:v>24.461253000000003</c:v>
                </c:pt>
                <c:pt idx="2083">
                  <c:v>24.683662000000002</c:v>
                </c:pt>
                <c:pt idx="2084">
                  <c:v>24.882574000000002</c:v>
                </c:pt>
                <c:pt idx="2085">
                  <c:v>25.083293000000001</c:v>
                </c:pt>
                <c:pt idx="2086">
                  <c:v>25.290182000000001</c:v>
                </c:pt>
                <c:pt idx="2087">
                  <c:v>25.478352000000001</c:v>
                </c:pt>
                <c:pt idx="2088">
                  <c:v>25.669347000000002</c:v>
                </c:pt>
                <c:pt idx="2089">
                  <c:v>25.872414000000003</c:v>
                </c:pt>
                <c:pt idx="2090">
                  <c:v>26.067024</c:v>
                </c:pt>
                <c:pt idx="2091">
                  <c:v>26.272615000000002</c:v>
                </c:pt>
                <c:pt idx="2092">
                  <c:v>26.497508</c:v>
                </c:pt>
                <c:pt idx="2093">
                  <c:v>26.713574000000001</c:v>
                </c:pt>
                <c:pt idx="2094">
                  <c:v>26.942486000000002</c:v>
                </c:pt>
                <c:pt idx="2095">
                  <c:v>27.170416000000003</c:v>
                </c:pt>
                <c:pt idx="2096">
                  <c:v>27.371579000000001</c:v>
                </c:pt>
                <c:pt idx="2097">
                  <c:v>27.570093</c:v>
                </c:pt>
                <c:pt idx="2098">
                  <c:v>27.767713000000001</c:v>
                </c:pt>
                <c:pt idx="2099">
                  <c:v>27.946223</c:v>
                </c:pt>
                <c:pt idx="2100">
                  <c:v>28.125500000000002</c:v>
                </c:pt>
                <c:pt idx="2101">
                  <c:v>28.31203</c:v>
                </c:pt>
                <c:pt idx="2102">
                  <c:v>28.476578</c:v>
                </c:pt>
                <c:pt idx="2103">
                  <c:v>28.656144000000001</c:v>
                </c:pt>
                <c:pt idx="2104">
                  <c:v>28.858738000000002</c:v>
                </c:pt>
                <c:pt idx="2105">
                  <c:v>29.047704000000003</c:v>
                </c:pt>
                <c:pt idx="2106">
                  <c:v>29.249785000000003</c:v>
                </c:pt>
                <c:pt idx="2107">
                  <c:v>29.466726000000001</c:v>
                </c:pt>
                <c:pt idx="2108">
                  <c:v>29.668553000000003</c:v>
                </c:pt>
                <c:pt idx="2109">
                  <c:v>29.884933</c:v>
                </c:pt>
                <c:pt idx="2110">
                  <c:v>30.115475</c:v>
                </c:pt>
                <c:pt idx="2111">
                  <c:v>30.334567</c:v>
                </c:pt>
                <c:pt idx="2112">
                  <c:v>30.561557000000001</c:v>
                </c:pt>
                <c:pt idx="2113">
                  <c:v>30.789517</c:v>
                </c:pt>
                <c:pt idx="2114">
                  <c:v>31.005029</c:v>
                </c:pt>
                <c:pt idx="2115">
                  <c:v>31.241242</c:v>
                </c:pt>
                <c:pt idx="2116">
                  <c:v>31.491136000000001</c:v>
                </c:pt>
                <c:pt idx="2117">
                  <c:v>31.727983000000002</c:v>
                </c:pt>
                <c:pt idx="2118">
                  <c:v>31.984301000000002</c:v>
                </c:pt>
                <c:pt idx="2119">
                  <c:v>32.251702999999999</c:v>
                </c:pt>
                <c:pt idx="2120">
                  <c:v>32.506245999999997</c:v>
                </c:pt>
                <c:pt idx="2121">
                  <c:v>32.776176</c:v>
                </c:pt>
                <c:pt idx="2122">
                  <c:v>33.071534</c:v>
                </c:pt>
                <c:pt idx="2123">
                  <c:v>33.362609999999997</c:v>
                </c:pt>
                <c:pt idx="2124">
                  <c:v>33.663030999999997</c:v>
                </c:pt>
                <c:pt idx="2125">
                  <c:v>33.969173999999995</c:v>
                </c:pt>
                <c:pt idx="2126">
                  <c:v>34.264823</c:v>
                </c:pt>
                <c:pt idx="2127">
                  <c:v>34.574298999999996</c:v>
                </c:pt>
                <c:pt idx="2128">
                  <c:v>34.906405999999997</c:v>
                </c:pt>
                <c:pt idx="2129">
                  <c:v>35.234801999999995</c:v>
                </c:pt>
                <c:pt idx="2130">
                  <c:v>35.591080999999996</c:v>
                </c:pt>
                <c:pt idx="2131">
                  <c:v>35.961292999999998</c:v>
                </c:pt>
                <c:pt idx="2132">
                  <c:v>36.307544999999998</c:v>
                </c:pt>
                <c:pt idx="2133">
                  <c:v>36.685147000000001</c:v>
                </c:pt>
                <c:pt idx="2134">
                  <c:v>37.082459</c:v>
                </c:pt>
                <c:pt idx="2135">
                  <c:v>37.455625999999995</c:v>
                </c:pt>
                <c:pt idx="2136">
                  <c:v>37.829774</c:v>
                </c:pt>
                <c:pt idx="2137">
                  <c:v>38.208466999999999</c:v>
                </c:pt>
                <c:pt idx="2138">
                  <c:v>38.546529999999997</c:v>
                </c:pt>
                <c:pt idx="2139">
                  <c:v>38.887397</c:v>
                </c:pt>
                <c:pt idx="2140">
                  <c:v>39.249873999999998</c:v>
                </c:pt>
                <c:pt idx="2141">
                  <c:v>39.613841000000001</c:v>
                </c:pt>
                <c:pt idx="2142">
                  <c:v>39.987176999999996</c:v>
                </c:pt>
                <c:pt idx="2143">
                  <c:v>40.385407999999998</c:v>
                </c:pt>
                <c:pt idx="2144">
                  <c:v>40.785148999999997</c:v>
                </c:pt>
                <c:pt idx="2145">
                  <c:v>41.222487000000001</c:v>
                </c:pt>
                <c:pt idx="2146">
                  <c:v>41.704212999999996</c:v>
                </c:pt>
                <c:pt idx="2147">
                  <c:v>42.168410999999999</c:v>
                </c:pt>
                <c:pt idx="2148">
                  <c:v>42.640943</c:v>
                </c:pt>
                <c:pt idx="2149">
                  <c:v>43.127938999999998</c:v>
                </c:pt>
                <c:pt idx="2150">
                  <c:v>43.592375999999994</c:v>
                </c:pt>
                <c:pt idx="2151">
                  <c:v>44.081675999999995</c:v>
                </c:pt>
                <c:pt idx="2152">
                  <c:v>44.604939999999999</c:v>
                </c:pt>
                <c:pt idx="2153">
                  <c:v>45.101534000000001</c:v>
                </c:pt>
                <c:pt idx="2154">
                  <c:v>45.596120999999997</c:v>
                </c:pt>
                <c:pt idx="2155">
                  <c:v>46.096080999999998</c:v>
                </c:pt>
                <c:pt idx="2156">
                  <c:v>46.545111999999996</c:v>
                </c:pt>
                <c:pt idx="2157">
                  <c:v>47.015285999999996</c:v>
                </c:pt>
                <c:pt idx="2158">
                  <c:v>47.503844999999998</c:v>
                </c:pt>
                <c:pt idx="2159">
                  <c:v>47.973458000000001</c:v>
                </c:pt>
                <c:pt idx="2160">
                  <c:v>48.458911999999998</c:v>
                </c:pt>
                <c:pt idx="2161">
                  <c:v>48.947052999999997</c:v>
                </c:pt>
                <c:pt idx="2162">
                  <c:v>49.393974</c:v>
                </c:pt>
                <c:pt idx="2163">
                  <c:v>49.885807999999997</c:v>
                </c:pt>
                <c:pt idx="2164">
                  <c:v>50.407693999999999</c:v>
                </c:pt>
                <c:pt idx="2165">
                  <c:v>50.926001999999997</c:v>
                </c:pt>
                <c:pt idx="2166">
                  <c:v>51.453536999999997</c:v>
                </c:pt>
                <c:pt idx="2167">
                  <c:v>52.004642999999994</c:v>
                </c:pt>
                <c:pt idx="2168">
                  <c:v>52.549939999999999</c:v>
                </c:pt>
                <c:pt idx="2169">
                  <c:v>53.163311999999998</c:v>
                </c:pt>
                <c:pt idx="2170">
                  <c:v>53.825496000000001</c:v>
                </c:pt>
                <c:pt idx="2171">
                  <c:v>54.490555000000001</c:v>
                </c:pt>
                <c:pt idx="2172">
                  <c:v>55.138705999999999</c:v>
                </c:pt>
                <c:pt idx="2173">
                  <c:v>55.730489999999996</c:v>
                </c:pt>
                <c:pt idx="2174">
                  <c:v>56.214472000000001</c:v>
                </c:pt>
                <c:pt idx="2175">
                  <c:v>56.619121</c:v>
                </c:pt>
                <c:pt idx="2176">
                  <c:v>56.928810999999996</c:v>
                </c:pt>
                <c:pt idx="2177">
                  <c:v>57.129490999999994</c:v>
                </c:pt>
                <c:pt idx="2178">
                  <c:v>57.313733999999997</c:v>
                </c:pt>
                <c:pt idx="2179">
                  <c:v>57.600135999999999</c:v>
                </c:pt>
                <c:pt idx="2180">
                  <c:v>58.064985999999998</c:v>
                </c:pt>
                <c:pt idx="2181">
                  <c:v>58.853048999999999</c:v>
                </c:pt>
                <c:pt idx="2182">
                  <c:v>59.933630000000001</c:v>
                </c:pt>
                <c:pt idx="2183">
                  <c:v>61.232256</c:v>
                </c:pt>
                <c:pt idx="2184">
                  <c:v>62.637963999999997</c:v>
                </c:pt>
                <c:pt idx="2185">
                  <c:v>64.001518000000004</c:v>
                </c:pt>
                <c:pt idx="2186">
                  <c:v>65.257444000000007</c:v>
                </c:pt>
                <c:pt idx="2187">
                  <c:v>66.426513</c:v>
                </c:pt>
                <c:pt idx="2188">
                  <c:v>67.476881000000006</c:v>
                </c:pt>
                <c:pt idx="2189">
                  <c:v>68.350176000000005</c:v>
                </c:pt>
                <c:pt idx="2190">
                  <c:v>69.082711000000003</c:v>
                </c:pt>
                <c:pt idx="2191">
                  <c:v>69.655493000000007</c:v>
                </c:pt>
                <c:pt idx="2192">
                  <c:v>70.099516000000008</c:v>
                </c:pt>
                <c:pt idx="2193">
                  <c:v>70.41953500000001</c:v>
                </c:pt>
                <c:pt idx="2194">
                  <c:v>70.688004000000006</c:v>
                </c:pt>
                <c:pt idx="2195">
                  <c:v>70.855343000000005</c:v>
                </c:pt>
                <c:pt idx="2196">
                  <c:v>70.975830000000002</c:v>
                </c:pt>
                <c:pt idx="2197">
                  <c:v>71.056364000000002</c:v>
                </c:pt>
                <c:pt idx="2198">
                  <c:v>71.063198</c:v>
                </c:pt>
                <c:pt idx="2199">
                  <c:v>71.055481</c:v>
                </c:pt>
                <c:pt idx="2200">
                  <c:v>71.051765000000003</c:v>
                </c:pt>
                <c:pt idx="2201">
                  <c:v>70.999592000000007</c:v>
                </c:pt>
                <c:pt idx="2202">
                  <c:v>70.893866000000003</c:v>
                </c:pt>
                <c:pt idx="2203">
                  <c:v>70.718619000000004</c:v>
                </c:pt>
                <c:pt idx="2204">
                  <c:v>70.50520800000001</c:v>
                </c:pt>
                <c:pt idx="2205">
                  <c:v>70.243858000000003</c:v>
                </c:pt>
                <c:pt idx="2206">
                  <c:v>69.968333000000001</c:v>
                </c:pt>
                <c:pt idx="2207">
                  <c:v>69.611384000000001</c:v>
                </c:pt>
                <c:pt idx="2208">
                  <c:v>69.20817000000001</c:v>
                </c:pt>
                <c:pt idx="2209">
                  <c:v>68.761146000000011</c:v>
                </c:pt>
                <c:pt idx="2210">
                  <c:v>68.267105999999998</c:v>
                </c:pt>
                <c:pt idx="2211">
                  <c:v>67.694907999999998</c:v>
                </c:pt>
                <c:pt idx="2212">
                  <c:v>67.099420000000009</c:v>
                </c:pt>
                <c:pt idx="2213">
                  <c:v>66.472243000000006</c:v>
                </c:pt>
                <c:pt idx="2214">
                  <c:v>65.811137000000002</c:v>
                </c:pt>
                <c:pt idx="2215">
                  <c:v>65.112729000000002</c:v>
                </c:pt>
                <c:pt idx="2216">
                  <c:v>64.39097000000001</c:v>
                </c:pt>
                <c:pt idx="2217">
                  <c:v>63.689731999999999</c:v>
                </c:pt>
                <c:pt idx="2218">
                  <c:v>63.010332999999996</c:v>
                </c:pt>
                <c:pt idx="2219">
                  <c:v>62.355889999999995</c:v>
                </c:pt>
                <c:pt idx="2220">
                  <c:v>61.790960999999996</c:v>
                </c:pt>
                <c:pt idx="2221">
                  <c:v>61.309688999999999</c:v>
                </c:pt>
                <c:pt idx="2222">
                  <c:v>60.894905999999999</c:v>
                </c:pt>
                <c:pt idx="2223">
                  <c:v>60.625816</c:v>
                </c:pt>
                <c:pt idx="2224">
                  <c:v>60.462753999999997</c:v>
                </c:pt>
                <c:pt idx="2225">
                  <c:v>60.300542</c:v>
                </c:pt>
                <c:pt idx="2226">
                  <c:v>60.124052999999996</c:v>
                </c:pt>
                <c:pt idx="2227">
                  <c:v>59.898114999999997</c:v>
                </c:pt>
                <c:pt idx="2228">
                  <c:v>59.63935</c:v>
                </c:pt>
                <c:pt idx="2229">
                  <c:v>59.271271999999996</c:v>
                </c:pt>
                <c:pt idx="2230">
                  <c:v>58.860591999999997</c:v>
                </c:pt>
                <c:pt idx="2231">
                  <c:v>58.346084999999995</c:v>
                </c:pt>
                <c:pt idx="2232">
                  <c:v>57.781692999999997</c:v>
                </c:pt>
                <c:pt idx="2233">
                  <c:v>57.165965999999997</c:v>
                </c:pt>
                <c:pt idx="2234">
                  <c:v>56.490648</c:v>
                </c:pt>
                <c:pt idx="2235">
                  <c:v>55.770089999999996</c:v>
                </c:pt>
                <c:pt idx="2236">
                  <c:v>55.001624</c:v>
                </c:pt>
                <c:pt idx="2237">
                  <c:v>54.155192</c:v>
                </c:pt>
                <c:pt idx="2238">
                  <c:v>53.261928999999995</c:v>
                </c:pt>
                <c:pt idx="2239">
                  <c:v>52.295712999999999</c:v>
                </c:pt>
                <c:pt idx="2240">
                  <c:v>51.282734999999995</c:v>
                </c:pt>
                <c:pt idx="2241">
                  <c:v>50.197522999999997</c:v>
                </c:pt>
                <c:pt idx="2242">
                  <c:v>49.119882999999994</c:v>
                </c:pt>
                <c:pt idx="2243">
                  <c:v>48.048718999999998</c:v>
                </c:pt>
                <c:pt idx="2244">
                  <c:v>46.919626000000001</c:v>
                </c:pt>
                <c:pt idx="2245">
                  <c:v>45.821872999999997</c:v>
                </c:pt>
                <c:pt idx="2246">
                  <c:v>44.753619</c:v>
                </c:pt>
                <c:pt idx="2247">
                  <c:v>43.642789999999998</c:v>
                </c:pt>
                <c:pt idx="2248">
                  <c:v>42.503986999999995</c:v>
                </c:pt>
                <c:pt idx="2249">
                  <c:v>41.314816999999998</c:v>
                </c:pt>
                <c:pt idx="2250">
                  <c:v>39.997858000000001</c:v>
                </c:pt>
                <c:pt idx="2251">
                  <c:v>38.626396</c:v>
                </c:pt>
                <c:pt idx="2252">
                  <c:v>37.200054999999999</c:v>
                </c:pt>
                <c:pt idx="2253">
                  <c:v>35.661694999999995</c:v>
                </c:pt>
                <c:pt idx="2254">
                  <c:v>34.112895999999999</c:v>
                </c:pt>
                <c:pt idx="2255">
                  <c:v>32.541843999999998</c:v>
                </c:pt>
                <c:pt idx="2256">
                  <c:v>30.882185</c:v>
                </c:pt>
                <c:pt idx="2257">
                  <c:v>29.223595000000003</c:v>
                </c:pt>
                <c:pt idx="2258">
                  <c:v>27.546368000000001</c:v>
                </c:pt>
                <c:pt idx="2259">
                  <c:v>25.767684000000003</c:v>
                </c:pt>
                <c:pt idx="2260">
                  <c:v>24.005961000000003</c:v>
                </c:pt>
                <c:pt idx="2261">
                  <c:v>22.239393</c:v>
                </c:pt>
                <c:pt idx="2262">
                  <c:v>20.434866000000003</c:v>
                </c:pt>
                <c:pt idx="2263">
                  <c:v>18.683767000000003</c:v>
                </c:pt>
                <c:pt idx="2264">
                  <c:v>16.981174000000003</c:v>
                </c:pt>
                <c:pt idx="2265">
                  <c:v>15.327911</c:v>
                </c:pt>
                <c:pt idx="2266">
                  <c:v>13.736630999999999</c:v>
                </c:pt>
                <c:pt idx="2267">
                  <c:v>12.225322999999999</c:v>
                </c:pt>
                <c:pt idx="2268">
                  <c:v>10.752122</c:v>
                </c:pt>
                <c:pt idx="2269">
                  <c:v>9.3454180000000004</c:v>
                </c:pt>
                <c:pt idx="2270">
                  <c:v>8.0210509999999999</c:v>
                </c:pt>
                <c:pt idx="2271">
                  <c:v>6.7755349999999996</c:v>
                </c:pt>
                <c:pt idx="2272">
                  <c:v>5.6430619999999996</c:v>
                </c:pt>
                <c:pt idx="2273">
                  <c:v>4.6417659999999996</c:v>
                </c:pt>
                <c:pt idx="2274">
                  <c:v>3.7470730000000003</c:v>
                </c:pt>
                <c:pt idx="2275">
                  <c:v>2.9894419999999999</c:v>
                </c:pt>
                <c:pt idx="2276">
                  <c:v>2.3428040000000001</c:v>
                </c:pt>
                <c:pt idx="2277">
                  <c:v>1.804867</c:v>
                </c:pt>
                <c:pt idx="2278">
                  <c:v>1.3544259999999999</c:v>
                </c:pt>
                <c:pt idx="2279">
                  <c:v>0.99570199999999998</c:v>
                </c:pt>
                <c:pt idx="2280">
                  <c:v>0.70027300000000003</c:v>
                </c:pt>
                <c:pt idx="2281">
                  <c:v>0.48700700000000002</c:v>
                </c:pt>
                <c:pt idx="2282">
                  <c:v>0.330928</c:v>
                </c:pt>
                <c:pt idx="2283">
                  <c:v>0.212537</c:v>
                </c:pt>
                <c:pt idx="2284">
                  <c:v>0.14009199999999999</c:v>
                </c:pt>
                <c:pt idx="2285">
                  <c:v>8.7746000000000005E-2</c:v>
                </c:pt>
                <c:pt idx="2286">
                  <c:v>4.9123E-2</c:v>
                </c:pt>
                <c:pt idx="2287">
                  <c:v>3.1473000000000001E-2</c:v>
                </c:pt>
                <c:pt idx="2288">
                  <c:v>2.4330999999999998E-2</c:v>
                </c:pt>
                <c:pt idx="2289">
                  <c:v>1.0803E-2</c:v>
                </c:pt>
                <c:pt idx="2290">
                  <c:v>1.4274E-2</c:v>
                </c:pt>
                <c:pt idx="2291">
                  <c:v>1.159E-2</c:v>
                </c:pt>
                <c:pt idx="2292">
                  <c:v>4.6490000000000004E-3</c:v>
                </c:pt>
                <c:pt idx="2293">
                  <c:v>4.9840000000000006E-3</c:v>
                </c:pt>
                <c:pt idx="2294">
                  <c:v>8.1200000000000005E-3</c:v>
                </c:pt>
                <c:pt idx="2295">
                  <c:v>4.3099999999999996E-3</c:v>
                </c:pt>
                <c:pt idx="2296">
                  <c:v>1.014E-2</c:v>
                </c:pt>
                <c:pt idx="2297">
                  <c:v>8.3459999999999993E-3</c:v>
                </c:pt>
                <c:pt idx="2298">
                  <c:v>2.3990000000000001E-3</c:v>
                </c:pt>
                <c:pt idx="2299">
                  <c:v>7.561E-3</c:v>
                </c:pt>
                <c:pt idx="2300">
                  <c:v>8.685E-3</c:v>
                </c:pt>
                <c:pt idx="2301">
                  <c:v>5.6519999999999999E-3</c:v>
                </c:pt>
                <c:pt idx="2302">
                  <c:v>8.7980000000000003E-3</c:v>
                </c:pt>
                <c:pt idx="2303">
                  <c:v>9.2490000000000003E-3</c:v>
                </c:pt>
                <c:pt idx="2304">
                  <c:v>3.6600000000000001E-4</c:v>
                </c:pt>
                <c:pt idx="2305">
                  <c:v>7.5620000000000001E-3</c:v>
                </c:pt>
                <c:pt idx="2306">
                  <c:v>7.3379999999999999E-3</c:v>
                </c:pt>
                <c:pt idx="2307">
                  <c:v>6.3249999999999999E-3</c:v>
                </c:pt>
                <c:pt idx="2308">
                  <c:v>8.4639999999999993E-3</c:v>
                </c:pt>
                <c:pt idx="2309">
                  <c:v>7.3379999999999999E-3</c:v>
                </c:pt>
                <c:pt idx="2310">
                  <c:v>7.6760000000000005E-3</c:v>
                </c:pt>
                <c:pt idx="2311">
                  <c:v>7.1130000000000004E-3</c:v>
                </c:pt>
                <c:pt idx="2312">
                  <c:v>5.535E-3</c:v>
                </c:pt>
                <c:pt idx="2313">
                  <c:v>6.0980000000000001E-3</c:v>
                </c:pt>
                <c:pt idx="2314">
                  <c:v>1.1287E-2</c:v>
                </c:pt>
                <c:pt idx="2315">
                  <c:v>8.5800000000000008E-3</c:v>
                </c:pt>
                <c:pt idx="2316">
                  <c:v>1.9220000000000001E-3</c:v>
                </c:pt>
                <c:pt idx="2317">
                  <c:v>2.823E-3</c:v>
                </c:pt>
                <c:pt idx="2318">
                  <c:v>6.4349999999999997E-3</c:v>
                </c:pt>
                <c:pt idx="2319">
                  <c:v>6.2090000000000001E-3</c:v>
                </c:pt>
                <c:pt idx="2320">
                  <c:v>4.627E-3</c:v>
                </c:pt>
                <c:pt idx="2321">
                  <c:v>6.3220000000000004E-3</c:v>
                </c:pt>
                <c:pt idx="2322">
                  <c:v>4.8529999999999997E-3</c:v>
                </c:pt>
                <c:pt idx="2323">
                  <c:v>4.4000000000000003E-3</c:v>
                </c:pt>
                <c:pt idx="2324">
                  <c:v>5.4169999999999999E-3</c:v>
                </c:pt>
                <c:pt idx="2325">
                  <c:v>7.5650000000000005E-3</c:v>
                </c:pt>
                <c:pt idx="2326">
                  <c:v>4.738E-3</c:v>
                </c:pt>
                <c:pt idx="2327">
                  <c:v>5.6420000000000003E-3</c:v>
                </c:pt>
                <c:pt idx="2328">
                  <c:v>4.5120000000000004E-3</c:v>
                </c:pt>
                <c:pt idx="2329">
                  <c:v>4.398E-3</c:v>
                </c:pt>
                <c:pt idx="2330">
                  <c:v>5.5300000000000002E-3</c:v>
                </c:pt>
                <c:pt idx="2331">
                  <c:v>8.2439999999999996E-3</c:v>
                </c:pt>
                <c:pt idx="2332">
                  <c:v>4.2859999999999999E-3</c:v>
                </c:pt>
                <c:pt idx="2333">
                  <c:v>4.5120000000000004E-3</c:v>
                </c:pt>
                <c:pt idx="2334">
                  <c:v>2.1390000000000003E-3</c:v>
                </c:pt>
                <c:pt idx="2335">
                  <c:v>4.6259999999999999E-3</c:v>
                </c:pt>
                <c:pt idx="2336">
                  <c:v>5.757E-3</c:v>
                </c:pt>
                <c:pt idx="2337">
                  <c:v>6.0959999999999999E-3</c:v>
                </c:pt>
                <c:pt idx="2338">
                  <c:v>4.627E-3</c:v>
                </c:pt>
                <c:pt idx="2339">
                  <c:v>4.9670000000000001E-3</c:v>
                </c:pt>
                <c:pt idx="2340">
                  <c:v>4.2890000000000003E-3</c:v>
                </c:pt>
                <c:pt idx="2341">
                  <c:v>3.8370000000000001E-3</c:v>
                </c:pt>
                <c:pt idx="2342">
                  <c:v>6.4349999999999997E-3</c:v>
                </c:pt>
                <c:pt idx="2343">
                  <c:v>6.0959999999999999E-3</c:v>
                </c:pt>
                <c:pt idx="2344">
                  <c:v>4.4000000000000003E-3</c:v>
                </c:pt>
                <c:pt idx="2345">
                  <c:v>5.5300000000000002E-3</c:v>
                </c:pt>
                <c:pt idx="2346">
                  <c:v>2.928E-3</c:v>
                </c:pt>
                <c:pt idx="2347">
                  <c:v>2.8140000000000005E-3</c:v>
                </c:pt>
                <c:pt idx="2348">
                  <c:v>6.3210000000000002E-3</c:v>
                </c:pt>
                <c:pt idx="2349">
                  <c:v>4.9620000000000003E-3</c:v>
                </c:pt>
                <c:pt idx="2350">
                  <c:v>2.4689999999999998E-3</c:v>
                </c:pt>
                <c:pt idx="2351">
                  <c:v>6.0940000000000005E-3</c:v>
                </c:pt>
                <c:pt idx="2352">
                  <c:v>3.8280000000000002E-3</c:v>
                </c:pt>
                <c:pt idx="2353">
                  <c:v>2.6940000000000002E-3</c:v>
                </c:pt>
                <c:pt idx="2354">
                  <c:v>6.5469999999999999E-3</c:v>
                </c:pt>
                <c:pt idx="2355">
                  <c:v>6.3200000000000001E-3</c:v>
                </c:pt>
                <c:pt idx="2356">
                  <c:v>3.2620000000000001E-3</c:v>
                </c:pt>
                <c:pt idx="2357">
                  <c:v>3.3770000000000002E-3</c:v>
                </c:pt>
                <c:pt idx="2358">
                  <c:v>6.6610000000000003E-3</c:v>
                </c:pt>
                <c:pt idx="2359">
                  <c:v>3.6080000000000001E-3</c:v>
                </c:pt>
                <c:pt idx="2360">
                  <c:v>7.1130000000000004E-3</c:v>
                </c:pt>
                <c:pt idx="2361">
                  <c:v>3.8400000000000001E-3</c:v>
                </c:pt>
                <c:pt idx="2362">
                  <c:v>3.9529999999999999E-3</c:v>
                </c:pt>
                <c:pt idx="2363">
                  <c:v>4.6320000000000007E-3</c:v>
                </c:pt>
                <c:pt idx="2364">
                  <c:v>4.522E-3</c:v>
                </c:pt>
                <c:pt idx="2365">
                  <c:v>2.385E-3</c:v>
                </c:pt>
                <c:pt idx="2366">
                  <c:v>9.025E-3</c:v>
                </c:pt>
                <c:pt idx="2367">
                  <c:v>7.0000000000000001E-3</c:v>
                </c:pt>
                <c:pt idx="2368">
                  <c:v>7.5620000000000001E-3</c:v>
                </c:pt>
                <c:pt idx="2369">
                  <c:v>3.738E-3</c:v>
                </c:pt>
                <c:pt idx="2370">
                  <c:v>5.7629999999999999E-3</c:v>
                </c:pt>
                <c:pt idx="2371">
                  <c:v>3.287E-3</c:v>
                </c:pt>
                <c:pt idx="2372">
                  <c:v>8.5760000000000003E-3</c:v>
                </c:pt>
                <c:pt idx="2373">
                  <c:v>5.6480000000000002E-3</c:v>
                </c:pt>
                <c:pt idx="2374">
                  <c:v>4.2940000000000001E-3</c:v>
                </c:pt>
                <c:pt idx="2375">
                  <c:v>3.5020000000000003E-3</c:v>
                </c:pt>
                <c:pt idx="2376">
                  <c:v>6.4349999999999997E-3</c:v>
                </c:pt>
                <c:pt idx="2377">
                  <c:v>2.4800000000000004E-3</c:v>
                </c:pt>
                <c:pt idx="2378">
                  <c:v>8.0180000000000008E-3</c:v>
                </c:pt>
                <c:pt idx="2379">
                  <c:v>5.5290000000000001E-3</c:v>
                </c:pt>
                <c:pt idx="2380">
                  <c:v>4.3940000000000003E-3</c:v>
                </c:pt>
                <c:pt idx="2381">
                  <c:v>3.372E-3</c:v>
                </c:pt>
                <c:pt idx="2382">
                  <c:v>6.0930000000000003E-3</c:v>
                </c:pt>
                <c:pt idx="2383">
                  <c:v>1.5539999999999998E-3</c:v>
                </c:pt>
                <c:pt idx="2384">
                  <c:v>7.9080000000000001E-3</c:v>
                </c:pt>
                <c:pt idx="2385">
                  <c:v>3.5950000000000001E-3</c:v>
                </c:pt>
                <c:pt idx="2386">
                  <c:v>5.2969999999999996E-3</c:v>
                </c:pt>
                <c:pt idx="2387">
                  <c:v>4.5009999999999998E-3</c:v>
                </c:pt>
                <c:pt idx="2388">
                  <c:v>3.9350000000000001E-3</c:v>
                </c:pt>
                <c:pt idx="2389">
                  <c:v>2.4600000000000004E-3</c:v>
                </c:pt>
                <c:pt idx="2390">
                  <c:v>8.1349999999999999E-3</c:v>
                </c:pt>
                <c:pt idx="2391">
                  <c:v>1.438E-3</c:v>
                </c:pt>
                <c:pt idx="2392">
                  <c:v>4.6160000000000003E-3</c:v>
                </c:pt>
                <c:pt idx="2393">
                  <c:v>7.0000000000000001E-3</c:v>
                </c:pt>
                <c:pt idx="2394">
                  <c:v>2.1229999999999999E-3</c:v>
                </c:pt>
                <c:pt idx="2395">
                  <c:v>5.7530000000000003E-3</c:v>
                </c:pt>
                <c:pt idx="2396">
                  <c:v>8.3599999999999994E-3</c:v>
                </c:pt>
                <c:pt idx="2397">
                  <c:v>5.4140000000000004E-3</c:v>
                </c:pt>
                <c:pt idx="2398">
                  <c:v>4.8479999999999999E-3</c:v>
                </c:pt>
                <c:pt idx="2399">
                  <c:v>3.49E-3</c:v>
                </c:pt>
                <c:pt idx="2400">
                  <c:v>3.039E-3</c:v>
                </c:pt>
              </c:numCache>
            </c:numRef>
          </c:yVal>
          <c:smooth val="1"/>
        </c:ser>
        <c:dLbls>
          <c:showLegendKey val="0"/>
          <c:showVal val="0"/>
          <c:showCatName val="0"/>
          <c:showSerName val="0"/>
          <c:showPercent val="0"/>
          <c:showBubbleSize val="0"/>
        </c:dLbls>
        <c:axId val="117879168"/>
        <c:axId val="117881088"/>
      </c:scatterChart>
      <c:valAx>
        <c:axId val="117879168"/>
        <c:scaling>
          <c:orientation val="minMax"/>
          <c:max val="2600"/>
          <c:min val="200"/>
        </c:scaling>
        <c:delete val="0"/>
        <c:axPos val="b"/>
        <c:title>
          <c:tx>
            <c:strRef>
              <c:f>'Filters Transmission'!$C$3</c:f>
              <c:strCache>
                <c:ptCount val="1"/>
                <c:pt idx="0">
                  <c:v>Wavelength (nm)</c:v>
                </c:pt>
              </c:strCache>
            </c:strRef>
          </c:tx>
          <c:layout/>
          <c:overlay val="0"/>
        </c:title>
        <c:numFmt formatCode="General" sourceLinked="1"/>
        <c:majorTickMark val="out"/>
        <c:minorTickMark val="none"/>
        <c:tickLblPos val="nextTo"/>
        <c:crossAx val="117881088"/>
        <c:crosses val="autoZero"/>
        <c:crossBetween val="midCat"/>
      </c:valAx>
      <c:valAx>
        <c:axId val="117881088"/>
        <c:scaling>
          <c:orientation val="minMax"/>
          <c:max val="100"/>
          <c:min val="0"/>
        </c:scaling>
        <c:delete val="0"/>
        <c:axPos val="l"/>
        <c:majorGridlines/>
        <c:title>
          <c:tx>
            <c:strRef>
              <c:f>'Filters Transmission'!$D$3</c:f>
              <c:strCache>
                <c:ptCount val="1"/>
                <c:pt idx="0">
                  <c:v>% Transmission</c:v>
                </c:pt>
              </c:strCache>
            </c:strRef>
          </c:tx>
          <c:layout/>
          <c:overlay val="0"/>
          <c:txPr>
            <a:bodyPr rot="-5400000" vert="horz"/>
            <a:lstStyle/>
            <a:p>
              <a:pPr>
                <a:defRPr/>
              </a:pPr>
              <a:endParaRPr lang="en-US"/>
            </a:p>
          </c:txPr>
        </c:title>
        <c:numFmt formatCode="General" sourceLinked="1"/>
        <c:majorTickMark val="out"/>
        <c:minorTickMark val="none"/>
        <c:tickLblPos val="nextTo"/>
        <c:crossAx val="11787916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409575</xdr:colOff>
      <xdr:row>5</xdr:row>
      <xdr:rowOff>95255</xdr:rowOff>
    </xdr:from>
    <xdr:to>
      <xdr:col>12</xdr:col>
      <xdr:colOff>523875</xdr:colOff>
      <xdr:row>22</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4"/>
  <sheetViews>
    <sheetView tabSelected="1" workbookViewId="0">
      <pane ySplit="3" topLeftCell="A4" activePane="bottomLeft" state="frozen"/>
      <selection pane="bottomLeft" activeCell="C10" sqref="C10"/>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ht="17.25" customHeight="1" x14ac:dyDescent="0.25">
      <c r="C1" s="1" t="s">
        <v>6</v>
      </c>
    </row>
    <row r="2" spans="1:6" ht="17.25" customHeight="1" x14ac:dyDescent="0.25">
      <c r="D2" s="13" t="s">
        <v>10</v>
      </c>
      <c r="E2" s="13" t="s">
        <v>11</v>
      </c>
      <c r="F2" s="6"/>
    </row>
    <row r="3" spans="1:6" s="1" customFormat="1" ht="17.25" customHeight="1" x14ac:dyDescent="0.25">
      <c r="C3" s="4" t="s">
        <v>0</v>
      </c>
      <c r="D3" s="5" t="s">
        <v>9</v>
      </c>
      <c r="E3" s="6" t="s">
        <v>9</v>
      </c>
      <c r="F3" s="6"/>
    </row>
    <row r="4" spans="1:6" x14ac:dyDescent="0.25">
      <c r="A4" s="9"/>
      <c r="B4" s="9"/>
      <c r="C4" s="7">
        <v>2600</v>
      </c>
      <c r="D4" s="7">
        <v>84.758541000000008</v>
      </c>
      <c r="E4" s="7">
        <v>86.011865</v>
      </c>
      <c r="F4" s="1"/>
    </row>
    <row r="5" spans="1:6" x14ac:dyDescent="0.25">
      <c r="A5" s="9"/>
      <c r="B5" s="9"/>
      <c r="C5" s="7">
        <v>2599</v>
      </c>
      <c r="D5" s="7">
        <v>84.759076000000007</v>
      </c>
      <c r="E5" s="7">
        <v>85.992782000000005</v>
      </c>
      <c r="F5" s="1"/>
    </row>
    <row r="6" spans="1:6" x14ac:dyDescent="0.25">
      <c r="A6" s="9"/>
      <c r="B6" s="9"/>
      <c r="C6" s="7">
        <v>2598</v>
      </c>
      <c r="D6" s="7">
        <v>84.783873</v>
      </c>
      <c r="E6" s="7">
        <v>86.001558000000003</v>
      </c>
      <c r="F6" s="1"/>
    </row>
    <row r="7" spans="1:6" x14ac:dyDescent="0.25">
      <c r="A7" s="9"/>
      <c r="B7" s="9"/>
      <c r="C7" s="7">
        <v>2597</v>
      </c>
      <c r="D7" s="7">
        <v>84.783822000000001</v>
      </c>
      <c r="E7" s="7">
        <v>86.019023000000004</v>
      </c>
      <c r="F7" s="1"/>
    </row>
    <row r="8" spans="1:6" x14ac:dyDescent="0.25">
      <c r="A8" s="10" t="s">
        <v>2</v>
      </c>
      <c r="B8" s="10"/>
      <c r="C8" s="7">
        <v>2596</v>
      </c>
      <c r="D8" s="7">
        <v>84.81246800000001</v>
      </c>
      <c r="E8" s="7">
        <v>86.055959000000001</v>
      </c>
      <c r="F8" s="1"/>
    </row>
    <row r="9" spans="1:6" ht="15" customHeight="1" x14ac:dyDescent="0.25">
      <c r="A9" s="11" t="s">
        <v>7</v>
      </c>
      <c r="B9" s="11"/>
      <c r="C9" s="7">
        <v>2595</v>
      </c>
      <c r="D9" s="7">
        <v>84.815228000000005</v>
      </c>
      <c r="E9" s="7">
        <v>86.037168000000008</v>
      </c>
      <c r="F9" s="1"/>
    </row>
    <row r="10" spans="1:6" x14ac:dyDescent="0.25">
      <c r="A10" s="11"/>
      <c r="B10" s="11"/>
      <c r="C10" s="7">
        <v>2594</v>
      </c>
      <c r="D10" s="7">
        <v>84.815391000000005</v>
      </c>
      <c r="E10" s="7">
        <v>86.010109</v>
      </c>
      <c r="F10" s="1"/>
    </row>
    <row r="11" spans="1:6" x14ac:dyDescent="0.25">
      <c r="A11" s="2" t="s">
        <v>1</v>
      </c>
      <c r="B11" s="3" t="s">
        <v>8</v>
      </c>
      <c r="C11" s="7">
        <v>2593</v>
      </c>
      <c r="D11" s="7">
        <v>84.827295000000007</v>
      </c>
      <c r="E11" s="7">
        <v>86.045231999999999</v>
      </c>
      <c r="F11" s="1"/>
    </row>
    <row r="12" spans="1:6" x14ac:dyDescent="0.25">
      <c r="A12" s="12" t="s">
        <v>4</v>
      </c>
      <c r="B12" s="12"/>
      <c r="C12" s="7">
        <v>2592</v>
      </c>
      <c r="D12" s="7">
        <v>84.858460000000008</v>
      </c>
      <c r="E12" s="7">
        <v>86.044983999999999</v>
      </c>
      <c r="F12" s="1"/>
    </row>
    <row r="13" spans="1:6" x14ac:dyDescent="0.25">
      <c r="A13" s="12"/>
      <c r="B13" s="12"/>
      <c r="C13" s="7">
        <v>2591</v>
      </c>
      <c r="D13" s="7">
        <v>84.835830000000001</v>
      </c>
      <c r="E13" s="7">
        <v>85.994799999999998</v>
      </c>
      <c r="F13" s="1"/>
    </row>
    <row r="14" spans="1:6" x14ac:dyDescent="0.25">
      <c r="A14" s="12"/>
      <c r="B14" s="12"/>
      <c r="C14" s="7">
        <v>2590</v>
      </c>
      <c r="D14" s="7">
        <v>84.848149000000006</v>
      </c>
      <c r="E14" s="7">
        <v>86.021207000000004</v>
      </c>
      <c r="F14" s="1"/>
    </row>
    <row r="15" spans="1:6" x14ac:dyDescent="0.25">
      <c r="A15" s="12"/>
      <c r="B15" s="12"/>
      <c r="C15" s="7">
        <v>2589</v>
      </c>
      <c r="D15" s="7">
        <v>84.829332000000008</v>
      </c>
      <c r="E15" s="7">
        <v>86.040146000000007</v>
      </c>
      <c r="F15" s="1"/>
    </row>
    <row r="16" spans="1:6" x14ac:dyDescent="0.25">
      <c r="A16" s="12"/>
      <c r="B16" s="12"/>
      <c r="C16" s="7">
        <v>2588</v>
      </c>
      <c r="D16" s="7">
        <v>84.80149200000001</v>
      </c>
      <c r="E16" s="7">
        <v>86.039664999999999</v>
      </c>
      <c r="F16" s="1"/>
    </row>
    <row r="17" spans="1:6" x14ac:dyDescent="0.25">
      <c r="A17" s="12"/>
      <c r="B17" s="12"/>
      <c r="C17" s="7">
        <v>2587</v>
      </c>
      <c r="D17" s="7">
        <v>84.844119000000006</v>
      </c>
      <c r="E17" s="7">
        <v>86.060182000000012</v>
      </c>
      <c r="F17" s="1"/>
    </row>
    <row r="18" spans="1:6" ht="15" customHeight="1" x14ac:dyDescent="0.25">
      <c r="A18" s="12" t="s">
        <v>5</v>
      </c>
      <c r="B18" s="12"/>
      <c r="C18" s="7">
        <v>2586</v>
      </c>
      <c r="D18" s="7">
        <v>84.821139000000002</v>
      </c>
      <c r="E18" s="7">
        <v>86.034517000000008</v>
      </c>
      <c r="F18" s="1"/>
    </row>
    <row r="19" spans="1:6" x14ac:dyDescent="0.25">
      <c r="A19" s="12"/>
      <c r="B19" s="12"/>
      <c r="C19" s="7">
        <v>2585</v>
      </c>
      <c r="D19" s="7">
        <v>84.824424000000008</v>
      </c>
      <c r="E19" s="7">
        <v>86.03756700000001</v>
      </c>
      <c r="F19" s="1"/>
    </row>
    <row r="20" spans="1:6" x14ac:dyDescent="0.25">
      <c r="A20" s="12"/>
      <c r="B20" s="12"/>
      <c r="C20" s="7">
        <v>2584</v>
      </c>
      <c r="D20" s="7">
        <v>84.846152000000004</v>
      </c>
      <c r="E20" s="7">
        <v>86.01468100000001</v>
      </c>
      <c r="F20" s="1"/>
    </row>
    <row r="21" spans="1:6" x14ac:dyDescent="0.25">
      <c r="A21" t="s">
        <v>3</v>
      </c>
      <c r="C21" s="7">
        <v>2583</v>
      </c>
      <c r="D21" s="7">
        <v>84.856880000000004</v>
      </c>
      <c r="E21" s="7">
        <v>86.010522000000009</v>
      </c>
      <c r="F21" s="1"/>
    </row>
    <row r="22" spans="1:6" x14ac:dyDescent="0.25">
      <c r="A22" s="8"/>
      <c r="B22" s="8"/>
      <c r="C22" s="7">
        <v>2582</v>
      </c>
      <c r="D22" s="7">
        <v>84.846249</v>
      </c>
      <c r="E22" s="7">
        <v>86.035713999999999</v>
      </c>
      <c r="F22" s="1"/>
    </row>
    <row r="23" spans="1:6" x14ac:dyDescent="0.25">
      <c r="A23" s="8"/>
      <c r="B23" s="8"/>
      <c r="C23" s="7">
        <v>2581</v>
      </c>
      <c r="D23" s="7">
        <v>84.833565000000007</v>
      </c>
      <c r="E23" s="7">
        <v>86.040938000000011</v>
      </c>
      <c r="F23" s="1"/>
    </row>
    <row r="24" spans="1:6" x14ac:dyDescent="0.25">
      <c r="A24" s="8"/>
      <c r="B24" s="8"/>
      <c r="C24" s="7">
        <v>2580</v>
      </c>
      <c r="D24" s="7">
        <v>84.814489000000009</v>
      </c>
      <c r="E24" s="7">
        <v>86.024073999999999</v>
      </c>
      <c r="F24" s="1"/>
    </row>
    <row r="25" spans="1:6" x14ac:dyDescent="0.25">
      <c r="C25" s="7">
        <v>2579</v>
      </c>
      <c r="D25" s="7">
        <v>84.840209000000002</v>
      </c>
      <c r="E25" s="7">
        <v>86.006066000000004</v>
      </c>
      <c r="F25" s="1"/>
    </row>
    <row r="26" spans="1:6" x14ac:dyDescent="0.25">
      <c r="C26" s="7">
        <v>2578</v>
      </c>
      <c r="D26" s="7">
        <v>84.842622000000006</v>
      </c>
      <c r="E26" s="7">
        <v>86.013859000000011</v>
      </c>
      <c r="F26" s="1"/>
    </row>
    <row r="27" spans="1:6" x14ac:dyDescent="0.25">
      <c r="C27" s="7">
        <v>2577</v>
      </c>
      <c r="D27" s="7">
        <v>84.84833900000001</v>
      </c>
      <c r="E27" s="7">
        <v>86.01734900000001</v>
      </c>
      <c r="F27" s="1"/>
    </row>
    <row r="28" spans="1:6" x14ac:dyDescent="0.25">
      <c r="C28" s="7">
        <v>2576</v>
      </c>
      <c r="D28" s="7">
        <v>84.843876000000009</v>
      </c>
      <c r="E28" s="7">
        <v>85.988930000000011</v>
      </c>
      <c r="F28" s="1"/>
    </row>
    <row r="29" spans="1:6" x14ac:dyDescent="0.25">
      <c r="C29" s="7">
        <v>2575</v>
      </c>
      <c r="D29" s="7">
        <v>84.864812000000001</v>
      </c>
      <c r="E29" s="7">
        <v>86.004275000000007</v>
      </c>
      <c r="F29" s="1"/>
    </row>
    <row r="30" spans="1:6" x14ac:dyDescent="0.25">
      <c r="C30" s="7">
        <v>2574</v>
      </c>
      <c r="D30" s="7">
        <v>84.839401000000009</v>
      </c>
      <c r="E30" s="7">
        <v>86.022773000000001</v>
      </c>
      <c r="F30" s="1"/>
    </row>
    <row r="31" spans="1:6" x14ac:dyDescent="0.25">
      <c r="C31" s="7">
        <v>2573</v>
      </c>
      <c r="D31" s="7">
        <v>84.840033000000005</v>
      </c>
      <c r="E31" s="7">
        <v>86.029270000000011</v>
      </c>
      <c r="F31" s="1"/>
    </row>
    <row r="32" spans="1:6" x14ac:dyDescent="0.25">
      <c r="C32" s="7">
        <v>2572</v>
      </c>
      <c r="D32" s="7">
        <v>84.847447000000003</v>
      </c>
      <c r="E32" s="7">
        <v>85.990313</v>
      </c>
      <c r="F32" s="1"/>
    </row>
    <row r="33" spans="3:6" x14ac:dyDescent="0.25">
      <c r="C33" s="7">
        <v>2571</v>
      </c>
      <c r="D33" s="7">
        <v>84.854770000000002</v>
      </c>
      <c r="E33" s="7">
        <v>85.984868000000006</v>
      </c>
      <c r="F33" s="1"/>
    </row>
    <row r="34" spans="3:6" x14ac:dyDescent="0.25">
      <c r="C34" s="7">
        <v>2570</v>
      </c>
      <c r="D34" s="7">
        <v>84.882142999999999</v>
      </c>
      <c r="E34" s="7">
        <v>85.991872999999998</v>
      </c>
      <c r="F34" s="1"/>
    </row>
    <row r="35" spans="3:6" x14ac:dyDescent="0.25">
      <c r="C35" s="7">
        <v>2569</v>
      </c>
      <c r="D35" s="7">
        <v>84.909409000000011</v>
      </c>
      <c r="E35" s="7">
        <v>85.950760000000002</v>
      </c>
      <c r="F35" s="1"/>
    </row>
    <row r="36" spans="3:6" x14ac:dyDescent="0.25">
      <c r="C36" s="7">
        <v>2568</v>
      </c>
      <c r="D36" s="7">
        <v>84.896343999999999</v>
      </c>
      <c r="E36" s="7">
        <v>85.96971400000001</v>
      </c>
      <c r="F36" s="1"/>
    </row>
    <row r="37" spans="3:6" x14ac:dyDescent="0.25">
      <c r="C37" s="7">
        <v>2567</v>
      </c>
      <c r="D37" s="7">
        <v>84.897266000000002</v>
      </c>
      <c r="E37" s="7">
        <v>85.991672000000008</v>
      </c>
      <c r="F37" s="1"/>
    </row>
    <row r="38" spans="3:6" x14ac:dyDescent="0.25">
      <c r="C38" s="7">
        <v>2566</v>
      </c>
      <c r="D38" s="7">
        <v>84.924773999999999</v>
      </c>
      <c r="E38" s="7">
        <v>85.992947000000001</v>
      </c>
      <c r="F38" s="1"/>
    </row>
    <row r="39" spans="3:6" x14ac:dyDescent="0.25">
      <c r="C39" s="7">
        <v>2565</v>
      </c>
      <c r="D39" s="7">
        <v>84.915287000000006</v>
      </c>
      <c r="E39" s="7">
        <v>86.025286000000008</v>
      </c>
      <c r="F39" s="1"/>
    </row>
    <row r="40" spans="3:6" x14ac:dyDescent="0.25">
      <c r="C40" s="7">
        <v>2564</v>
      </c>
      <c r="D40" s="7">
        <v>84.910432</v>
      </c>
      <c r="E40" s="7">
        <v>85.985756000000009</v>
      </c>
      <c r="F40" s="1"/>
    </row>
    <row r="41" spans="3:6" x14ac:dyDescent="0.25">
      <c r="C41" s="7">
        <v>2563</v>
      </c>
      <c r="D41" s="7">
        <v>84.905242000000001</v>
      </c>
      <c r="E41" s="7">
        <v>85.990628000000001</v>
      </c>
      <c r="F41" s="1"/>
    </row>
    <row r="42" spans="3:6" x14ac:dyDescent="0.25">
      <c r="C42" s="7">
        <v>2562</v>
      </c>
      <c r="D42" s="7">
        <v>84.922774000000004</v>
      </c>
      <c r="E42" s="7">
        <v>85.998691000000008</v>
      </c>
      <c r="F42" s="1"/>
    </row>
    <row r="43" spans="3:6" x14ac:dyDescent="0.25">
      <c r="C43" s="7">
        <v>2561</v>
      </c>
      <c r="D43" s="7">
        <v>84.907757000000004</v>
      </c>
      <c r="E43" s="7">
        <v>85.980378999999999</v>
      </c>
      <c r="F43" s="1"/>
    </row>
    <row r="44" spans="3:6" x14ac:dyDescent="0.25">
      <c r="C44" s="7">
        <v>2560</v>
      </c>
      <c r="D44" s="7">
        <v>84.920798000000005</v>
      </c>
      <c r="E44" s="7">
        <v>85.980305000000001</v>
      </c>
      <c r="F44" s="1"/>
    </row>
    <row r="45" spans="3:6" x14ac:dyDescent="0.25">
      <c r="C45" s="7">
        <v>2559</v>
      </c>
      <c r="D45" s="7">
        <v>84.898285000000001</v>
      </c>
      <c r="E45" s="7">
        <v>85.990695000000002</v>
      </c>
      <c r="F45" s="1"/>
    </row>
    <row r="46" spans="3:6" x14ac:dyDescent="0.25">
      <c r="C46" s="7">
        <v>2558</v>
      </c>
      <c r="D46" s="7">
        <v>84.900788000000006</v>
      </c>
      <c r="E46" s="7">
        <v>85.965419000000011</v>
      </c>
      <c r="F46" s="1"/>
    </row>
    <row r="47" spans="3:6" x14ac:dyDescent="0.25">
      <c r="C47" s="7">
        <v>2557</v>
      </c>
      <c r="D47" s="7">
        <v>84.883414000000002</v>
      </c>
      <c r="E47" s="7">
        <v>85.955194000000006</v>
      </c>
      <c r="F47" s="1"/>
    </row>
    <row r="48" spans="3:6" x14ac:dyDescent="0.25">
      <c r="C48" s="7">
        <v>2556</v>
      </c>
      <c r="D48" s="7">
        <v>84.883355000000009</v>
      </c>
      <c r="E48" s="7">
        <v>85.970025000000007</v>
      </c>
      <c r="F48" s="1"/>
    </row>
    <row r="49" spans="3:6" x14ac:dyDescent="0.25">
      <c r="C49" s="7">
        <v>2555</v>
      </c>
      <c r="D49" s="7">
        <v>84.890236000000002</v>
      </c>
      <c r="E49" s="7">
        <v>85.957885000000005</v>
      </c>
      <c r="F49" s="1"/>
    </row>
    <row r="50" spans="3:6" x14ac:dyDescent="0.25">
      <c r="C50" s="7">
        <v>2554</v>
      </c>
      <c r="D50" s="7">
        <v>84.898862000000008</v>
      </c>
      <c r="E50" s="7">
        <v>85.980647000000005</v>
      </c>
      <c r="F50" s="1"/>
    </row>
    <row r="51" spans="3:6" x14ac:dyDescent="0.25">
      <c r="C51" s="7">
        <v>2553</v>
      </c>
      <c r="D51" s="7">
        <v>84.898345000000006</v>
      </c>
      <c r="E51" s="7">
        <v>85.967922000000002</v>
      </c>
      <c r="F51" s="1"/>
    </row>
    <row r="52" spans="3:6" x14ac:dyDescent="0.25">
      <c r="C52" s="7">
        <v>2552</v>
      </c>
      <c r="D52" s="7">
        <v>84.908456000000001</v>
      </c>
      <c r="E52" s="7">
        <v>85.969546000000008</v>
      </c>
      <c r="F52" s="1"/>
    </row>
    <row r="53" spans="3:6" x14ac:dyDescent="0.25">
      <c r="C53" s="7">
        <v>2551</v>
      </c>
      <c r="D53" s="7">
        <v>84.941380000000009</v>
      </c>
      <c r="E53" s="7">
        <v>85.972886000000003</v>
      </c>
      <c r="F53" s="1"/>
    </row>
    <row r="54" spans="3:6" x14ac:dyDescent="0.25">
      <c r="C54" s="7">
        <v>2550</v>
      </c>
      <c r="D54" s="7">
        <v>84.941779000000011</v>
      </c>
      <c r="E54" s="7">
        <v>86.004708000000008</v>
      </c>
      <c r="F54" s="1"/>
    </row>
    <row r="55" spans="3:6" x14ac:dyDescent="0.25">
      <c r="C55" s="7">
        <v>2549</v>
      </c>
      <c r="D55" s="7">
        <v>84.942250999999999</v>
      </c>
      <c r="E55" s="7">
        <v>85.98472000000001</v>
      </c>
      <c r="F55" s="1"/>
    </row>
    <row r="56" spans="3:6" x14ac:dyDescent="0.25">
      <c r="C56" s="7">
        <v>2548</v>
      </c>
      <c r="D56" s="7">
        <v>84.987362000000005</v>
      </c>
      <c r="E56" s="7">
        <v>85.972858000000002</v>
      </c>
      <c r="F56" s="1"/>
    </row>
    <row r="57" spans="3:6" x14ac:dyDescent="0.25">
      <c r="C57" s="7">
        <v>2547</v>
      </c>
      <c r="D57" s="7">
        <v>84.958914000000007</v>
      </c>
      <c r="E57" s="7">
        <v>85.970604000000009</v>
      </c>
      <c r="F57" s="1"/>
    </row>
    <row r="58" spans="3:6" x14ac:dyDescent="0.25">
      <c r="C58" s="7">
        <v>2546</v>
      </c>
      <c r="D58" s="7">
        <v>84.954146000000009</v>
      </c>
      <c r="E58" s="7">
        <v>85.95966</v>
      </c>
      <c r="F58" s="1"/>
    </row>
    <row r="59" spans="3:6" x14ac:dyDescent="0.25">
      <c r="C59" s="7">
        <v>2545</v>
      </c>
      <c r="D59" s="7">
        <v>84.926593000000011</v>
      </c>
      <c r="E59" s="7">
        <v>85.952543000000006</v>
      </c>
      <c r="F59" s="1"/>
    </row>
    <row r="60" spans="3:6" x14ac:dyDescent="0.25">
      <c r="C60" s="7">
        <v>2544</v>
      </c>
      <c r="D60" s="7">
        <v>84.921598000000003</v>
      </c>
      <c r="E60" s="7">
        <v>85.914658000000003</v>
      </c>
      <c r="F60" s="1"/>
    </row>
    <row r="61" spans="3:6" x14ac:dyDescent="0.25">
      <c r="C61" s="7">
        <v>2543</v>
      </c>
      <c r="D61" s="7">
        <v>84.9649</v>
      </c>
      <c r="E61" s="7">
        <v>85.939845000000005</v>
      </c>
      <c r="F61" s="1"/>
    </row>
    <row r="62" spans="3:6" x14ac:dyDescent="0.25">
      <c r="C62" s="7">
        <v>2542</v>
      </c>
      <c r="D62" s="7">
        <v>84.939442</v>
      </c>
      <c r="E62" s="7">
        <v>85.963284000000002</v>
      </c>
      <c r="F62" s="1"/>
    </row>
    <row r="63" spans="3:6" x14ac:dyDescent="0.25">
      <c r="C63" s="7">
        <v>2541</v>
      </c>
      <c r="D63" s="7">
        <v>84.941349000000002</v>
      </c>
      <c r="E63" s="7">
        <v>85.962550000000007</v>
      </c>
      <c r="F63" s="1"/>
    </row>
    <row r="64" spans="3:6" x14ac:dyDescent="0.25">
      <c r="C64" s="7">
        <v>2540</v>
      </c>
      <c r="D64" s="7">
        <v>84.925332000000012</v>
      </c>
      <c r="E64" s="7">
        <v>85.930249000000003</v>
      </c>
      <c r="F64" s="1"/>
    </row>
    <row r="65" spans="3:6" x14ac:dyDescent="0.25">
      <c r="C65" s="7">
        <v>2539</v>
      </c>
      <c r="D65" s="7">
        <v>84.938516000000007</v>
      </c>
      <c r="E65" s="7">
        <v>85.928436000000005</v>
      </c>
      <c r="F65" s="1"/>
    </row>
    <row r="66" spans="3:6" x14ac:dyDescent="0.25">
      <c r="C66" s="7">
        <v>2538</v>
      </c>
      <c r="D66" s="7">
        <v>84.953414000000009</v>
      </c>
      <c r="E66" s="7">
        <v>85.928853000000004</v>
      </c>
      <c r="F66" s="1"/>
    </row>
    <row r="67" spans="3:6" x14ac:dyDescent="0.25">
      <c r="C67" s="7">
        <v>2537</v>
      </c>
      <c r="D67" s="7">
        <v>84.970319000000003</v>
      </c>
      <c r="E67" s="7">
        <v>85.924745999999999</v>
      </c>
      <c r="F67" s="1"/>
    </row>
    <row r="68" spans="3:6" x14ac:dyDescent="0.25">
      <c r="C68" s="7">
        <v>2536</v>
      </c>
      <c r="D68" s="7">
        <v>84.980865000000009</v>
      </c>
      <c r="E68" s="7">
        <v>85.95918300000001</v>
      </c>
      <c r="F68" s="1"/>
    </row>
    <row r="69" spans="3:6" x14ac:dyDescent="0.25">
      <c r="C69" s="7">
        <v>2535</v>
      </c>
      <c r="D69" s="7">
        <v>84.966011000000009</v>
      </c>
      <c r="E69" s="7">
        <v>85.934449000000001</v>
      </c>
      <c r="F69" s="1"/>
    </row>
    <row r="70" spans="3:6" x14ac:dyDescent="0.25">
      <c r="C70" s="7">
        <v>2534</v>
      </c>
      <c r="D70" s="7">
        <v>84.965077000000008</v>
      </c>
      <c r="E70" s="7">
        <v>85.922798</v>
      </c>
      <c r="F70" s="1"/>
    </row>
    <row r="71" spans="3:6" x14ac:dyDescent="0.25">
      <c r="C71" s="7">
        <v>2533</v>
      </c>
      <c r="D71" s="7">
        <v>84.993734000000003</v>
      </c>
      <c r="E71" s="7">
        <v>85.907628000000003</v>
      </c>
      <c r="F71" s="1"/>
    </row>
    <row r="72" spans="3:6" x14ac:dyDescent="0.25">
      <c r="C72" s="7">
        <v>2532</v>
      </c>
      <c r="D72" s="7">
        <v>85.000170000000011</v>
      </c>
      <c r="E72" s="7">
        <v>85.892683000000005</v>
      </c>
      <c r="F72" s="1"/>
    </row>
    <row r="73" spans="3:6" x14ac:dyDescent="0.25">
      <c r="C73" s="7">
        <v>2531</v>
      </c>
      <c r="D73" s="7">
        <v>84.976284000000007</v>
      </c>
      <c r="E73" s="7">
        <v>85.92609800000001</v>
      </c>
      <c r="F73" s="1"/>
    </row>
    <row r="74" spans="3:6" x14ac:dyDescent="0.25">
      <c r="C74" s="7">
        <v>2530</v>
      </c>
      <c r="D74" s="7">
        <v>84.978037</v>
      </c>
      <c r="E74" s="7">
        <v>85.894338000000005</v>
      </c>
      <c r="F74" s="1"/>
    </row>
    <row r="75" spans="3:6" x14ac:dyDescent="0.25">
      <c r="C75" s="7">
        <v>2529</v>
      </c>
      <c r="D75" s="7">
        <v>84.980879999999999</v>
      </c>
      <c r="E75" s="7">
        <v>85.891333000000003</v>
      </c>
      <c r="F75" s="1"/>
    </row>
    <row r="76" spans="3:6" x14ac:dyDescent="0.25">
      <c r="C76" s="7">
        <v>2528</v>
      </c>
      <c r="D76" s="7">
        <v>84.973438999999999</v>
      </c>
      <c r="E76" s="7">
        <v>85.883053000000004</v>
      </c>
      <c r="F76" s="1"/>
    </row>
    <row r="77" spans="3:6" x14ac:dyDescent="0.25">
      <c r="C77" s="7">
        <v>2527</v>
      </c>
      <c r="D77" s="7">
        <v>84.971833000000004</v>
      </c>
      <c r="E77" s="7">
        <v>85.894283000000001</v>
      </c>
      <c r="F77" s="1"/>
    </row>
    <row r="78" spans="3:6" x14ac:dyDescent="0.25">
      <c r="C78" s="7">
        <v>2526</v>
      </c>
      <c r="D78" s="7">
        <v>84.979289000000009</v>
      </c>
      <c r="E78" s="7">
        <v>85.925673000000003</v>
      </c>
      <c r="F78" s="1"/>
    </row>
    <row r="79" spans="3:6" x14ac:dyDescent="0.25">
      <c r="C79" s="7">
        <v>2525</v>
      </c>
      <c r="D79" s="7">
        <v>84.981452000000004</v>
      </c>
      <c r="E79" s="7">
        <v>85.902444000000003</v>
      </c>
      <c r="F79" s="1"/>
    </row>
    <row r="80" spans="3:6" x14ac:dyDescent="0.25">
      <c r="C80" s="7">
        <v>2524</v>
      </c>
      <c r="D80" s="7">
        <v>84.979558000000011</v>
      </c>
      <c r="E80" s="7">
        <v>85.901070000000004</v>
      </c>
      <c r="F80" s="1"/>
    </row>
    <row r="81" spans="3:6" x14ac:dyDescent="0.25">
      <c r="C81" s="7">
        <v>2523</v>
      </c>
      <c r="D81" s="7">
        <v>84.967854000000003</v>
      </c>
      <c r="E81" s="7">
        <v>85.88842600000001</v>
      </c>
      <c r="F81" s="1"/>
    </row>
    <row r="82" spans="3:6" x14ac:dyDescent="0.25">
      <c r="C82" s="7">
        <v>2522</v>
      </c>
      <c r="D82" s="7">
        <v>84.971607000000006</v>
      </c>
      <c r="E82" s="7">
        <v>85.883029000000008</v>
      </c>
      <c r="F82" s="1"/>
    </row>
    <row r="83" spans="3:6" x14ac:dyDescent="0.25">
      <c r="C83" s="7">
        <v>2521</v>
      </c>
      <c r="D83" s="7">
        <v>85.006450000000001</v>
      </c>
      <c r="E83" s="7">
        <v>85.874852000000004</v>
      </c>
      <c r="F83" s="1"/>
    </row>
    <row r="84" spans="3:6" x14ac:dyDescent="0.25">
      <c r="C84" s="7">
        <v>2520</v>
      </c>
      <c r="D84" s="7">
        <v>85.015780000000007</v>
      </c>
      <c r="E84" s="7">
        <v>85.893369000000007</v>
      </c>
      <c r="F84" s="1"/>
    </row>
    <row r="85" spans="3:6" x14ac:dyDescent="0.25">
      <c r="C85" s="7">
        <v>2519</v>
      </c>
      <c r="D85" s="7">
        <v>85.007277999999999</v>
      </c>
      <c r="E85" s="7">
        <v>85.884825000000006</v>
      </c>
      <c r="F85" s="1"/>
    </row>
    <row r="86" spans="3:6" x14ac:dyDescent="0.25">
      <c r="C86" s="7">
        <v>2518</v>
      </c>
      <c r="D86" s="7">
        <v>84.986631000000003</v>
      </c>
      <c r="E86" s="7">
        <v>85.862434000000007</v>
      </c>
      <c r="F86" s="1"/>
    </row>
    <row r="87" spans="3:6" x14ac:dyDescent="0.25">
      <c r="C87" s="7">
        <v>2517</v>
      </c>
      <c r="D87" s="7">
        <v>84.981311000000005</v>
      </c>
      <c r="E87" s="7">
        <v>85.87085900000001</v>
      </c>
      <c r="F87" s="1"/>
    </row>
    <row r="88" spans="3:6" x14ac:dyDescent="0.25">
      <c r="C88" s="7">
        <v>2516</v>
      </c>
      <c r="D88" s="7">
        <v>84.999189999999999</v>
      </c>
      <c r="E88" s="7">
        <v>85.864561000000009</v>
      </c>
      <c r="F88" s="1"/>
    </row>
    <row r="89" spans="3:6" x14ac:dyDescent="0.25">
      <c r="C89" s="7">
        <v>2515</v>
      </c>
      <c r="D89" s="7">
        <v>85.003414000000006</v>
      </c>
      <c r="E89" s="7">
        <v>85.873467000000005</v>
      </c>
      <c r="F89" s="1"/>
    </row>
    <row r="90" spans="3:6" x14ac:dyDescent="0.25">
      <c r="C90" s="7">
        <v>2514</v>
      </c>
      <c r="D90" s="7">
        <v>84.992398000000009</v>
      </c>
      <c r="E90" s="7">
        <v>85.886648000000008</v>
      </c>
      <c r="F90" s="1"/>
    </row>
    <row r="91" spans="3:6" x14ac:dyDescent="0.25">
      <c r="C91" s="7">
        <v>2513</v>
      </c>
      <c r="D91" s="7">
        <v>84.996445000000008</v>
      </c>
      <c r="E91" s="7">
        <v>85.892626000000007</v>
      </c>
      <c r="F91" s="1"/>
    </row>
    <row r="92" spans="3:6" x14ac:dyDescent="0.25">
      <c r="C92" s="7">
        <v>2512</v>
      </c>
      <c r="D92" s="7">
        <v>85.008189999999999</v>
      </c>
      <c r="E92" s="7">
        <v>85.890349999999998</v>
      </c>
      <c r="F92" s="1"/>
    </row>
    <row r="93" spans="3:6" x14ac:dyDescent="0.25">
      <c r="C93" s="7">
        <v>2511</v>
      </c>
      <c r="D93" s="7">
        <v>85.007874999999999</v>
      </c>
      <c r="E93" s="7">
        <v>85.874596000000011</v>
      </c>
      <c r="F93" s="1"/>
    </row>
    <row r="94" spans="3:6" x14ac:dyDescent="0.25">
      <c r="C94" s="7">
        <v>2510</v>
      </c>
      <c r="D94" s="7">
        <v>85.00896800000001</v>
      </c>
      <c r="E94" s="7">
        <v>85.868530000000007</v>
      </c>
      <c r="F94" s="1"/>
    </row>
    <row r="95" spans="3:6" x14ac:dyDescent="0.25">
      <c r="C95" s="7">
        <v>2509</v>
      </c>
      <c r="D95" s="7">
        <v>85.00339000000001</v>
      </c>
      <c r="E95" s="7">
        <v>85.856493</v>
      </c>
      <c r="F95" s="1"/>
    </row>
    <row r="96" spans="3:6" x14ac:dyDescent="0.25">
      <c r="C96" s="7">
        <v>2508</v>
      </c>
      <c r="D96" s="7">
        <v>85.009480000000011</v>
      </c>
      <c r="E96" s="7">
        <v>85.853912000000008</v>
      </c>
      <c r="F96" s="1"/>
    </row>
    <row r="97" spans="3:6" x14ac:dyDescent="0.25">
      <c r="C97" s="7">
        <v>2507</v>
      </c>
      <c r="D97" s="7">
        <v>85.010280000000009</v>
      </c>
      <c r="E97" s="7">
        <v>85.886772000000008</v>
      </c>
      <c r="F97" s="1"/>
    </row>
    <row r="98" spans="3:6" x14ac:dyDescent="0.25">
      <c r="C98" s="7">
        <v>2506</v>
      </c>
      <c r="D98" s="7">
        <v>85.014662000000001</v>
      </c>
      <c r="E98" s="7">
        <v>85.854830000000007</v>
      </c>
      <c r="F98" s="1"/>
    </row>
    <row r="99" spans="3:6" x14ac:dyDescent="0.25">
      <c r="C99" s="7">
        <v>2505</v>
      </c>
      <c r="D99" s="7">
        <v>85.011351000000005</v>
      </c>
      <c r="E99" s="7">
        <v>85.852072000000007</v>
      </c>
      <c r="F99" s="1"/>
    </row>
    <row r="100" spans="3:6" x14ac:dyDescent="0.25">
      <c r="C100" s="7">
        <v>2504</v>
      </c>
      <c r="D100" s="7">
        <v>85.019557000000006</v>
      </c>
      <c r="E100" s="7">
        <v>85.841021000000012</v>
      </c>
      <c r="F100" s="1"/>
    </row>
    <row r="101" spans="3:6" x14ac:dyDescent="0.25">
      <c r="C101" s="7">
        <v>2503</v>
      </c>
      <c r="D101" s="7">
        <v>85.022815000000008</v>
      </c>
      <c r="E101" s="7">
        <v>85.826463000000004</v>
      </c>
      <c r="F101" s="1"/>
    </row>
    <row r="102" spans="3:6" x14ac:dyDescent="0.25">
      <c r="C102" s="7">
        <v>2502</v>
      </c>
      <c r="D102" s="7">
        <v>84.991770000000002</v>
      </c>
      <c r="E102" s="7">
        <v>85.845990999999998</v>
      </c>
      <c r="F102" s="1"/>
    </row>
    <row r="103" spans="3:6" x14ac:dyDescent="0.25">
      <c r="C103" s="7">
        <v>2501</v>
      </c>
      <c r="D103" s="7">
        <v>84.982624999999999</v>
      </c>
      <c r="E103" s="7">
        <v>85.849162000000007</v>
      </c>
      <c r="F103" s="1"/>
    </row>
    <row r="104" spans="3:6" x14ac:dyDescent="0.25">
      <c r="C104" s="7">
        <v>2500</v>
      </c>
      <c r="D104" s="7">
        <v>85.006707000000006</v>
      </c>
      <c r="E104" s="7">
        <v>85.834828000000002</v>
      </c>
      <c r="F104" s="1"/>
    </row>
    <row r="105" spans="3:6" x14ac:dyDescent="0.25">
      <c r="C105" s="7">
        <v>2499</v>
      </c>
      <c r="D105" s="7">
        <v>85.031445000000005</v>
      </c>
      <c r="E105" s="7">
        <v>85.824970000000008</v>
      </c>
      <c r="F105" s="1"/>
    </row>
    <row r="106" spans="3:6" x14ac:dyDescent="0.25">
      <c r="C106" s="7">
        <v>2498</v>
      </c>
      <c r="D106" s="7">
        <v>85.010821000000007</v>
      </c>
      <c r="E106" s="7">
        <v>85.819020000000009</v>
      </c>
      <c r="F106" s="1"/>
    </row>
    <row r="107" spans="3:6" x14ac:dyDescent="0.25">
      <c r="C107" s="7">
        <v>2497</v>
      </c>
      <c r="D107" s="7">
        <v>85.017302000000001</v>
      </c>
      <c r="E107" s="7">
        <v>85.829394000000008</v>
      </c>
      <c r="F107" s="1"/>
    </row>
    <row r="108" spans="3:6" x14ac:dyDescent="0.25">
      <c r="C108" s="7">
        <v>2496</v>
      </c>
      <c r="D108" s="7">
        <v>85.052678</v>
      </c>
      <c r="E108" s="7">
        <v>85.830126000000007</v>
      </c>
      <c r="F108" s="1"/>
    </row>
    <row r="109" spans="3:6" x14ac:dyDescent="0.25">
      <c r="C109" s="7">
        <v>2495</v>
      </c>
      <c r="D109" s="7">
        <v>85.061033000000009</v>
      </c>
      <c r="E109" s="7">
        <v>85.836517000000001</v>
      </c>
      <c r="F109" s="1"/>
    </row>
    <row r="110" spans="3:6" x14ac:dyDescent="0.25">
      <c r="C110" s="7">
        <v>2494</v>
      </c>
      <c r="D110" s="7">
        <v>85.053787</v>
      </c>
      <c r="E110" s="7">
        <v>85.829801000000003</v>
      </c>
      <c r="F110" s="1"/>
    </row>
    <row r="111" spans="3:6" x14ac:dyDescent="0.25">
      <c r="C111" s="7">
        <v>2493</v>
      </c>
      <c r="D111" s="7">
        <v>85.037277000000003</v>
      </c>
      <c r="E111" s="7">
        <v>85.820068000000006</v>
      </c>
      <c r="F111" s="1"/>
    </row>
    <row r="112" spans="3:6" x14ac:dyDescent="0.25">
      <c r="C112" s="7">
        <v>2492</v>
      </c>
      <c r="D112" s="7">
        <v>85.027253999999999</v>
      </c>
      <c r="E112" s="7">
        <v>85.796081999999998</v>
      </c>
      <c r="F112" s="1"/>
    </row>
    <row r="113" spans="3:6" x14ac:dyDescent="0.25">
      <c r="C113" s="7">
        <v>2491</v>
      </c>
      <c r="D113" s="7">
        <v>85.037148999999999</v>
      </c>
      <c r="E113" s="7">
        <v>85.788105000000002</v>
      </c>
      <c r="F113" s="1"/>
    </row>
    <row r="114" spans="3:6" x14ac:dyDescent="0.25">
      <c r="C114" s="7">
        <v>2490</v>
      </c>
      <c r="D114" s="7">
        <v>85.021484000000001</v>
      </c>
      <c r="E114" s="7">
        <v>85.799973000000008</v>
      </c>
      <c r="F114" s="1"/>
    </row>
    <row r="115" spans="3:6" x14ac:dyDescent="0.25">
      <c r="C115" s="7">
        <v>2489</v>
      </c>
      <c r="D115" s="7">
        <v>85.01824400000001</v>
      </c>
      <c r="E115" s="7">
        <v>85.81469100000001</v>
      </c>
      <c r="F115" s="1"/>
    </row>
    <row r="116" spans="3:6" x14ac:dyDescent="0.25">
      <c r="C116" s="7">
        <v>2488</v>
      </c>
      <c r="D116" s="7">
        <v>85.033985999999999</v>
      </c>
      <c r="E116" s="7">
        <v>85.804163000000003</v>
      </c>
      <c r="F116" s="1"/>
    </row>
    <row r="117" spans="3:6" x14ac:dyDescent="0.25">
      <c r="C117" s="7">
        <v>2487</v>
      </c>
      <c r="D117" s="7">
        <v>85.047852000000006</v>
      </c>
      <c r="E117" s="7">
        <v>85.791850000000011</v>
      </c>
      <c r="F117" s="1"/>
    </row>
    <row r="118" spans="3:6" x14ac:dyDescent="0.25">
      <c r="C118" s="7">
        <v>2486</v>
      </c>
      <c r="D118" s="7">
        <v>85.039002000000011</v>
      </c>
      <c r="E118" s="7">
        <v>85.798460000000006</v>
      </c>
      <c r="F118" s="1"/>
    </row>
    <row r="119" spans="3:6" x14ac:dyDescent="0.25">
      <c r="C119" s="7">
        <v>2485</v>
      </c>
      <c r="D119" s="7">
        <v>85.034502000000003</v>
      </c>
      <c r="E119" s="7">
        <v>85.800700000000006</v>
      </c>
      <c r="F119" s="1"/>
    </row>
    <row r="120" spans="3:6" x14ac:dyDescent="0.25">
      <c r="C120" s="7">
        <v>2484</v>
      </c>
      <c r="D120" s="7">
        <v>85.039777000000001</v>
      </c>
      <c r="E120" s="7">
        <v>85.790437000000011</v>
      </c>
      <c r="F120" s="1"/>
    </row>
    <row r="121" spans="3:6" x14ac:dyDescent="0.25">
      <c r="C121" s="7">
        <v>2483</v>
      </c>
      <c r="D121" s="7">
        <v>85.047581000000008</v>
      </c>
      <c r="E121" s="7">
        <v>85.797735000000003</v>
      </c>
      <c r="F121" s="1"/>
    </row>
    <row r="122" spans="3:6" x14ac:dyDescent="0.25">
      <c r="C122" s="7">
        <v>2482</v>
      </c>
      <c r="D122" s="7">
        <v>85.057855000000004</v>
      </c>
      <c r="E122" s="7">
        <v>85.791043000000002</v>
      </c>
      <c r="F122" s="1"/>
    </row>
    <row r="123" spans="3:6" x14ac:dyDescent="0.25">
      <c r="C123" s="7">
        <v>2481</v>
      </c>
      <c r="D123" s="7">
        <v>85.053916000000001</v>
      </c>
      <c r="E123" s="7">
        <v>85.797156999999999</v>
      </c>
      <c r="F123" s="1"/>
    </row>
    <row r="124" spans="3:6" x14ac:dyDescent="0.25">
      <c r="C124" s="7">
        <v>2480</v>
      </c>
      <c r="D124" s="7">
        <v>85.052602000000007</v>
      </c>
      <c r="E124" s="7">
        <v>85.796773999999999</v>
      </c>
      <c r="F124" s="1"/>
    </row>
    <row r="125" spans="3:6" x14ac:dyDescent="0.25">
      <c r="C125" s="7">
        <v>2479</v>
      </c>
      <c r="D125" s="7">
        <v>85.052738000000005</v>
      </c>
      <c r="E125" s="7">
        <v>85.787278000000001</v>
      </c>
      <c r="F125" s="1"/>
    </row>
    <row r="126" spans="3:6" x14ac:dyDescent="0.25">
      <c r="C126" s="7">
        <v>2478</v>
      </c>
      <c r="D126" s="7">
        <v>85.047235999999998</v>
      </c>
      <c r="E126" s="7">
        <v>85.782138000000003</v>
      </c>
      <c r="F126" s="1"/>
    </row>
    <row r="127" spans="3:6" x14ac:dyDescent="0.25">
      <c r="C127" s="7">
        <v>2477</v>
      </c>
      <c r="D127" s="7">
        <v>85.046662000000012</v>
      </c>
      <c r="E127" s="7">
        <v>85.762830000000008</v>
      </c>
      <c r="F127" s="1"/>
    </row>
    <row r="128" spans="3:6" x14ac:dyDescent="0.25">
      <c r="C128" s="7">
        <v>2476</v>
      </c>
      <c r="D128" s="7">
        <v>85.068550000000002</v>
      </c>
      <c r="E128" s="7">
        <v>85.762261000000009</v>
      </c>
      <c r="F128" s="1"/>
    </row>
    <row r="129" spans="3:6" x14ac:dyDescent="0.25">
      <c r="C129" s="7">
        <v>2475</v>
      </c>
      <c r="D129" s="7">
        <v>85.05584300000001</v>
      </c>
      <c r="E129" s="7">
        <v>85.768779000000009</v>
      </c>
      <c r="F129" s="1"/>
    </row>
    <row r="130" spans="3:6" x14ac:dyDescent="0.25">
      <c r="C130" s="7">
        <v>2474</v>
      </c>
      <c r="D130" s="7">
        <v>85.055655000000002</v>
      </c>
      <c r="E130" s="7">
        <v>85.77428900000001</v>
      </c>
      <c r="F130" s="1"/>
    </row>
    <row r="131" spans="3:6" x14ac:dyDescent="0.25">
      <c r="C131" s="7">
        <v>2473</v>
      </c>
      <c r="D131" s="7">
        <v>85.048364000000007</v>
      </c>
      <c r="E131" s="7">
        <v>85.780763000000007</v>
      </c>
      <c r="F131" s="1"/>
    </row>
    <row r="132" spans="3:6" x14ac:dyDescent="0.25">
      <c r="C132" s="7">
        <v>2472</v>
      </c>
      <c r="D132" s="7">
        <v>85.040906000000007</v>
      </c>
      <c r="E132" s="7">
        <v>85.759145000000004</v>
      </c>
      <c r="F132" s="1"/>
    </row>
    <row r="133" spans="3:6" x14ac:dyDescent="0.25">
      <c r="C133" s="7">
        <v>2471</v>
      </c>
      <c r="D133" s="7">
        <v>85.05019200000001</v>
      </c>
      <c r="E133" s="7">
        <v>85.739293000000004</v>
      </c>
      <c r="F133" s="1"/>
    </row>
    <row r="134" spans="3:6" x14ac:dyDescent="0.25">
      <c r="C134" s="7">
        <v>2470</v>
      </c>
      <c r="D134" s="7">
        <v>85.065753999999998</v>
      </c>
      <c r="E134" s="7">
        <v>85.74434500000001</v>
      </c>
      <c r="F134" s="1"/>
    </row>
    <row r="135" spans="3:6" x14ac:dyDescent="0.25">
      <c r="C135" s="7">
        <v>2469</v>
      </c>
      <c r="D135" s="7">
        <v>85.08031600000001</v>
      </c>
      <c r="E135" s="7">
        <v>85.734586000000007</v>
      </c>
      <c r="F135" s="1"/>
    </row>
    <row r="136" spans="3:6" x14ac:dyDescent="0.25">
      <c r="C136" s="7">
        <v>2468</v>
      </c>
      <c r="D136" s="7">
        <v>85.063227000000012</v>
      </c>
      <c r="E136" s="7">
        <v>85.726641999999998</v>
      </c>
      <c r="F136" s="1"/>
    </row>
    <row r="137" spans="3:6" x14ac:dyDescent="0.25">
      <c r="C137" s="7">
        <v>2467</v>
      </c>
      <c r="D137" s="7">
        <v>85.044182000000006</v>
      </c>
      <c r="E137" s="7">
        <v>85.736634000000009</v>
      </c>
      <c r="F137" s="1"/>
    </row>
    <row r="138" spans="3:6" x14ac:dyDescent="0.25">
      <c r="C138" s="7">
        <v>2466</v>
      </c>
      <c r="D138" s="7">
        <v>85.062305000000009</v>
      </c>
      <c r="E138" s="7">
        <v>85.735224000000002</v>
      </c>
      <c r="F138" s="1"/>
    </row>
    <row r="139" spans="3:6" x14ac:dyDescent="0.25">
      <c r="C139" s="7">
        <v>2465</v>
      </c>
      <c r="D139" s="7">
        <v>85.082813999999999</v>
      </c>
      <c r="E139" s="7">
        <v>85.723748999999998</v>
      </c>
      <c r="F139" s="1"/>
    </row>
    <row r="140" spans="3:6" x14ac:dyDescent="0.25">
      <c r="C140" s="7">
        <v>2464</v>
      </c>
      <c r="D140" s="7">
        <v>85.079435000000004</v>
      </c>
      <c r="E140" s="7">
        <v>85.711919000000009</v>
      </c>
      <c r="F140" s="1"/>
    </row>
    <row r="141" spans="3:6" x14ac:dyDescent="0.25">
      <c r="C141" s="7">
        <v>2463</v>
      </c>
      <c r="D141" s="7">
        <v>85.070205999999999</v>
      </c>
      <c r="E141" s="7">
        <v>85.717138000000006</v>
      </c>
      <c r="F141" s="1"/>
    </row>
    <row r="142" spans="3:6" x14ac:dyDescent="0.25">
      <c r="C142" s="7">
        <v>2462</v>
      </c>
      <c r="D142" s="7">
        <v>85.080370000000002</v>
      </c>
      <c r="E142" s="7">
        <v>85.731187000000006</v>
      </c>
      <c r="F142" s="1"/>
    </row>
    <row r="143" spans="3:6" x14ac:dyDescent="0.25">
      <c r="C143" s="7">
        <v>2461</v>
      </c>
      <c r="D143" s="7">
        <v>85.087571000000011</v>
      </c>
      <c r="E143" s="7">
        <v>85.726396000000008</v>
      </c>
      <c r="F143" s="1"/>
    </row>
    <row r="144" spans="3:6" x14ac:dyDescent="0.25">
      <c r="C144" s="7">
        <v>2460</v>
      </c>
      <c r="D144" s="7">
        <v>85.084171000000012</v>
      </c>
      <c r="E144" s="7">
        <v>85.717261000000008</v>
      </c>
      <c r="F144" s="1"/>
    </row>
    <row r="145" spans="3:6" x14ac:dyDescent="0.25">
      <c r="C145" s="7">
        <v>2459</v>
      </c>
      <c r="D145" s="7">
        <v>85.07978</v>
      </c>
      <c r="E145" s="7">
        <v>85.702719999999999</v>
      </c>
      <c r="F145" s="1"/>
    </row>
    <row r="146" spans="3:6" x14ac:dyDescent="0.25">
      <c r="C146" s="7">
        <v>2458</v>
      </c>
      <c r="D146" s="7">
        <v>85.08317000000001</v>
      </c>
      <c r="E146" s="7">
        <v>85.697946999999999</v>
      </c>
      <c r="F146" s="1"/>
    </row>
    <row r="147" spans="3:6" x14ac:dyDescent="0.25">
      <c r="C147" s="7">
        <v>2457</v>
      </c>
      <c r="D147" s="7">
        <v>85.076934000000008</v>
      </c>
      <c r="E147" s="7">
        <v>85.713833000000008</v>
      </c>
      <c r="F147" s="1"/>
    </row>
    <row r="148" spans="3:6" x14ac:dyDescent="0.25">
      <c r="C148" s="7">
        <v>2456</v>
      </c>
      <c r="D148" s="7">
        <v>85.078990000000005</v>
      </c>
      <c r="E148" s="7">
        <v>85.721944000000008</v>
      </c>
      <c r="F148" s="1"/>
    </row>
    <row r="149" spans="3:6" x14ac:dyDescent="0.25">
      <c r="C149" s="7">
        <v>2455</v>
      </c>
      <c r="D149" s="7">
        <v>85.101578000000003</v>
      </c>
      <c r="E149" s="7">
        <v>85.723229000000003</v>
      </c>
      <c r="F149" s="1"/>
    </row>
    <row r="150" spans="3:6" x14ac:dyDescent="0.25">
      <c r="C150" s="7">
        <v>2454</v>
      </c>
      <c r="D150" s="7">
        <v>85.089674000000002</v>
      </c>
      <c r="E150" s="7">
        <v>85.707872000000009</v>
      </c>
      <c r="F150" s="1"/>
    </row>
    <row r="151" spans="3:6" x14ac:dyDescent="0.25">
      <c r="C151" s="7">
        <v>2453</v>
      </c>
      <c r="D151" s="7">
        <v>85.101786000000004</v>
      </c>
      <c r="E151" s="7">
        <v>85.699704000000011</v>
      </c>
      <c r="F151" s="1"/>
    </row>
    <row r="152" spans="3:6" x14ac:dyDescent="0.25">
      <c r="C152" s="7">
        <v>2452</v>
      </c>
      <c r="D152" s="7">
        <v>85.137017</v>
      </c>
      <c r="E152" s="7">
        <v>85.686204000000004</v>
      </c>
      <c r="F152" s="1"/>
    </row>
    <row r="153" spans="3:6" x14ac:dyDescent="0.25">
      <c r="C153" s="7">
        <v>2451</v>
      </c>
      <c r="D153" s="7">
        <v>85.116589000000005</v>
      </c>
      <c r="E153" s="7">
        <v>85.671483000000009</v>
      </c>
      <c r="F153" s="1"/>
    </row>
    <row r="154" spans="3:6" x14ac:dyDescent="0.25">
      <c r="C154" s="7">
        <v>2450</v>
      </c>
      <c r="D154" s="7">
        <v>85.095174</v>
      </c>
      <c r="E154" s="7">
        <v>85.667633000000009</v>
      </c>
      <c r="F154" s="1"/>
    </row>
    <row r="155" spans="3:6" x14ac:dyDescent="0.25">
      <c r="C155" s="7">
        <v>2449</v>
      </c>
      <c r="D155" s="7">
        <v>85.113195000000005</v>
      </c>
      <c r="E155" s="7">
        <v>85.664096000000001</v>
      </c>
      <c r="F155" s="1"/>
    </row>
    <row r="156" spans="3:6" x14ac:dyDescent="0.25">
      <c r="C156" s="7">
        <v>2448</v>
      </c>
      <c r="D156" s="7">
        <v>85.119119000000012</v>
      </c>
      <c r="E156" s="7">
        <v>85.661836000000008</v>
      </c>
      <c r="F156" s="1"/>
    </row>
    <row r="157" spans="3:6" x14ac:dyDescent="0.25">
      <c r="C157" s="7">
        <v>2447</v>
      </c>
      <c r="D157" s="7">
        <v>85.101651000000004</v>
      </c>
      <c r="E157" s="7">
        <v>85.661677000000012</v>
      </c>
      <c r="F157" s="1"/>
    </row>
    <row r="158" spans="3:6" x14ac:dyDescent="0.25">
      <c r="C158" s="7">
        <v>2446</v>
      </c>
      <c r="D158" s="7">
        <v>85.088812000000004</v>
      </c>
      <c r="E158" s="7">
        <v>85.673247000000003</v>
      </c>
      <c r="F158" s="1"/>
    </row>
    <row r="159" spans="3:6" x14ac:dyDescent="0.25">
      <c r="C159" s="7">
        <v>2445</v>
      </c>
      <c r="D159" s="7">
        <v>85.09436500000001</v>
      </c>
      <c r="E159" s="7">
        <v>85.667988000000008</v>
      </c>
      <c r="F159" s="1"/>
    </row>
    <row r="160" spans="3:6" x14ac:dyDescent="0.25">
      <c r="C160" s="7">
        <v>2444</v>
      </c>
      <c r="D160" s="7">
        <v>85.102333000000002</v>
      </c>
      <c r="E160" s="7">
        <v>85.660865000000001</v>
      </c>
      <c r="F160" s="1"/>
    </row>
    <row r="161" spans="3:6" x14ac:dyDescent="0.25">
      <c r="C161" s="7">
        <v>2443</v>
      </c>
      <c r="D161" s="7">
        <v>85.107559000000009</v>
      </c>
      <c r="E161" s="7">
        <v>85.664636000000002</v>
      </c>
      <c r="F161" s="1"/>
    </row>
    <row r="162" spans="3:6" x14ac:dyDescent="0.25">
      <c r="C162" s="7">
        <v>2442</v>
      </c>
      <c r="D162" s="7">
        <v>85.112138999999999</v>
      </c>
      <c r="E162" s="7">
        <v>85.67018800000001</v>
      </c>
      <c r="F162" s="1"/>
    </row>
    <row r="163" spans="3:6" x14ac:dyDescent="0.25">
      <c r="C163" s="7">
        <v>2441</v>
      </c>
      <c r="D163" s="7">
        <v>85.121592000000007</v>
      </c>
      <c r="E163" s="7">
        <v>85.662219000000007</v>
      </c>
      <c r="F163" s="1"/>
    </row>
    <row r="164" spans="3:6" x14ac:dyDescent="0.25">
      <c r="C164" s="7">
        <v>2440</v>
      </c>
      <c r="D164" s="7">
        <v>85.125267000000008</v>
      </c>
      <c r="E164" s="7">
        <v>85.646180000000001</v>
      </c>
      <c r="F164" s="1"/>
    </row>
    <row r="165" spans="3:6" x14ac:dyDescent="0.25">
      <c r="C165" s="7">
        <v>2439</v>
      </c>
      <c r="D165" s="7">
        <v>85.133166000000003</v>
      </c>
      <c r="E165" s="7">
        <v>85.636592000000007</v>
      </c>
      <c r="F165" s="1"/>
    </row>
    <row r="166" spans="3:6" x14ac:dyDescent="0.25">
      <c r="C166" s="7">
        <v>2438</v>
      </c>
      <c r="D166" s="7">
        <v>85.144400000000005</v>
      </c>
      <c r="E166" s="7">
        <v>85.635434000000004</v>
      </c>
      <c r="F166" s="1"/>
    </row>
    <row r="167" spans="3:6" x14ac:dyDescent="0.25">
      <c r="C167" s="7">
        <v>2437</v>
      </c>
      <c r="D167" s="7">
        <v>85.133713</v>
      </c>
      <c r="E167" s="7">
        <v>85.617334</v>
      </c>
      <c r="F167" s="1"/>
    </row>
    <row r="168" spans="3:6" x14ac:dyDescent="0.25">
      <c r="C168" s="7">
        <v>2436</v>
      </c>
      <c r="D168" s="7">
        <v>85.128923</v>
      </c>
      <c r="E168" s="7">
        <v>85.614996000000005</v>
      </c>
      <c r="F168" s="1"/>
    </row>
    <row r="169" spans="3:6" x14ac:dyDescent="0.25">
      <c r="C169" s="7">
        <v>2435</v>
      </c>
      <c r="D169" s="7">
        <v>85.124386999999999</v>
      </c>
      <c r="E169" s="7">
        <v>85.611666</v>
      </c>
      <c r="F169" s="1"/>
    </row>
    <row r="170" spans="3:6" x14ac:dyDescent="0.25">
      <c r="C170" s="7">
        <v>2434</v>
      </c>
      <c r="D170" s="7">
        <v>85.11773500000001</v>
      </c>
      <c r="E170" s="7">
        <v>85.599620999999999</v>
      </c>
      <c r="F170" s="1"/>
    </row>
    <row r="171" spans="3:6" x14ac:dyDescent="0.25">
      <c r="C171" s="7">
        <v>2433</v>
      </c>
      <c r="D171" s="7">
        <v>85.113264999999998</v>
      </c>
      <c r="E171" s="7">
        <v>85.612093999999999</v>
      </c>
      <c r="F171" s="1"/>
    </row>
    <row r="172" spans="3:6" x14ac:dyDescent="0.25">
      <c r="C172" s="7">
        <v>2432</v>
      </c>
      <c r="D172" s="7">
        <v>85.120523000000006</v>
      </c>
      <c r="E172" s="7">
        <v>85.613011</v>
      </c>
      <c r="F172" s="1"/>
    </row>
    <row r="173" spans="3:6" x14ac:dyDescent="0.25">
      <c r="C173" s="7">
        <v>2431</v>
      </c>
      <c r="D173" s="7">
        <v>85.132170000000002</v>
      </c>
      <c r="E173" s="7">
        <v>85.606634</v>
      </c>
      <c r="F173" s="1"/>
    </row>
    <row r="174" spans="3:6" x14ac:dyDescent="0.25">
      <c r="C174" s="7">
        <v>2430</v>
      </c>
      <c r="D174" s="7">
        <v>85.123975000000002</v>
      </c>
      <c r="E174" s="7">
        <v>85.598956999999999</v>
      </c>
      <c r="F174" s="1"/>
    </row>
    <row r="175" spans="3:6" x14ac:dyDescent="0.25">
      <c r="C175" s="7">
        <v>2429</v>
      </c>
      <c r="D175" s="7">
        <v>85.127589</v>
      </c>
      <c r="E175" s="7">
        <v>85.596789999999999</v>
      </c>
      <c r="F175" s="1"/>
    </row>
    <row r="176" spans="3:6" x14ac:dyDescent="0.25">
      <c r="C176" s="7">
        <v>2428</v>
      </c>
      <c r="D176" s="7">
        <v>85.131269000000003</v>
      </c>
      <c r="E176" s="7">
        <v>85.606529000000009</v>
      </c>
      <c r="F176" s="1"/>
    </row>
    <row r="177" spans="3:6" x14ac:dyDescent="0.25">
      <c r="C177" s="7">
        <v>2427</v>
      </c>
      <c r="D177" s="7">
        <v>85.122019000000009</v>
      </c>
      <c r="E177" s="7">
        <v>85.604725000000002</v>
      </c>
      <c r="F177" s="1"/>
    </row>
    <row r="178" spans="3:6" x14ac:dyDescent="0.25">
      <c r="C178" s="7">
        <v>2426</v>
      </c>
      <c r="D178" s="7">
        <v>85.132729000000012</v>
      </c>
      <c r="E178" s="7">
        <v>85.589267000000007</v>
      </c>
      <c r="F178" s="1"/>
    </row>
    <row r="179" spans="3:6" x14ac:dyDescent="0.25">
      <c r="C179" s="7">
        <v>2425</v>
      </c>
      <c r="D179" s="7">
        <v>85.147765000000007</v>
      </c>
      <c r="E179" s="7">
        <v>85.587691000000007</v>
      </c>
      <c r="F179" s="1"/>
    </row>
    <row r="180" spans="3:6" x14ac:dyDescent="0.25">
      <c r="C180" s="7">
        <v>2424</v>
      </c>
      <c r="D180" s="7">
        <v>85.146489000000003</v>
      </c>
      <c r="E180" s="7">
        <v>85.589278000000007</v>
      </c>
      <c r="F180" s="1"/>
    </row>
    <row r="181" spans="3:6" x14ac:dyDescent="0.25">
      <c r="C181" s="7">
        <v>2423</v>
      </c>
      <c r="D181" s="7">
        <v>85.149313000000006</v>
      </c>
      <c r="E181" s="7">
        <v>85.569645000000008</v>
      </c>
      <c r="F181" s="1"/>
    </row>
    <row r="182" spans="3:6" x14ac:dyDescent="0.25">
      <c r="C182" s="7">
        <v>2422</v>
      </c>
      <c r="D182" s="7">
        <v>85.159164000000004</v>
      </c>
      <c r="E182" s="7">
        <v>85.55914700000001</v>
      </c>
      <c r="F182" s="1"/>
    </row>
    <row r="183" spans="3:6" x14ac:dyDescent="0.25">
      <c r="C183" s="7">
        <v>2421</v>
      </c>
      <c r="D183" s="7">
        <v>85.149529000000001</v>
      </c>
      <c r="E183" s="7">
        <v>85.571608000000012</v>
      </c>
      <c r="F183" s="1"/>
    </row>
    <row r="184" spans="3:6" x14ac:dyDescent="0.25">
      <c r="C184" s="7">
        <v>2420</v>
      </c>
      <c r="D184" s="7">
        <v>85.128218000000004</v>
      </c>
      <c r="E184" s="7">
        <v>85.58072700000001</v>
      </c>
      <c r="F184" s="1"/>
    </row>
    <row r="185" spans="3:6" x14ac:dyDescent="0.25">
      <c r="C185" s="7">
        <v>2419</v>
      </c>
      <c r="D185" s="7">
        <v>85.119701000000006</v>
      </c>
      <c r="E185" s="7">
        <v>85.580590999999998</v>
      </c>
      <c r="F185" s="1"/>
    </row>
    <row r="186" spans="3:6" x14ac:dyDescent="0.25">
      <c r="C186" s="7">
        <v>2418</v>
      </c>
      <c r="D186" s="7">
        <v>85.12728700000001</v>
      </c>
      <c r="E186" s="7">
        <v>85.569877000000005</v>
      </c>
      <c r="F186" s="1"/>
    </row>
    <row r="187" spans="3:6" x14ac:dyDescent="0.25">
      <c r="C187" s="7">
        <v>2417</v>
      </c>
      <c r="D187" s="7">
        <v>85.13892700000001</v>
      </c>
      <c r="E187" s="7">
        <v>85.56523</v>
      </c>
      <c r="F187" s="1"/>
    </row>
    <row r="188" spans="3:6" x14ac:dyDescent="0.25">
      <c r="C188" s="7">
        <v>2416</v>
      </c>
      <c r="D188" s="7">
        <v>85.142247000000012</v>
      </c>
      <c r="E188" s="7">
        <v>85.570515</v>
      </c>
      <c r="F188" s="1"/>
    </row>
    <row r="189" spans="3:6" x14ac:dyDescent="0.25">
      <c r="C189" s="7">
        <v>2415</v>
      </c>
      <c r="D189" s="7">
        <v>85.140478999999999</v>
      </c>
      <c r="E189" s="7">
        <v>85.570902000000004</v>
      </c>
      <c r="F189" s="1"/>
    </row>
    <row r="190" spans="3:6" x14ac:dyDescent="0.25">
      <c r="C190" s="7">
        <v>2414</v>
      </c>
      <c r="D190" s="7">
        <v>85.145073000000011</v>
      </c>
      <c r="E190" s="7">
        <v>85.548003000000008</v>
      </c>
      <c r="F190" s="1"/>
    </row>
    <row r="191" spans="3:6" x14ac:dyDescent="0.25">
      <c r="C191" s="7">
        <v>2413</v>
      </c>
      <c r="D191" s="7">
        <v>85.143061000000003</v>
      </c>
      <c r="E191" s="7">
        <v>85.533422999999999</v>
      </c>
      <c r="F191" s="1"/>
    </row>
    <row r="192" spans="3:6" x14ac:dyDescent="0.25">
      <c r="C192" s="7">
        <v>2412</v>
      </c>
      <c r="D192" s="7">
        <v>85.132155000000012</v>
      </c>
      <c r="E192" s="7">
        <v>85.542225999999999</v>
      </c>
      <c r="F192" s="1"/>
    </row>
    <row r="193" spans="3:6" x14ac:dyDescent="0.25">
      <c r="C193" s="7">
        <v>2411</v>
      </c>
      <c r="D193" s="7">
        <v>85.132458</v>
      </c>
      <c r="E193" s="7">
        <v>85.534698000000006</v>
      </c>
      <c r="F193" s="1"/>
    </row>
    <row r="194" spans="3:6" x14ac:dyDescent="0.25">
      <c r="C194" s="7">
        <v>2410</v>
      </c>
      <c r="D194" s="7">
        <v>85.136678000000003</v>
      </c>
      <c r="E194" s="7">
        <v>85.516264000000007</v>
      </c>
      <c r="F194" s="1"/>
    </row>
    <row r="195" spans="3:6" x14ac:dyDescent="0.25">
      <c r="C195" s="7">
        <v>2409</v>
      </c>
      <c r="D195" s="7">
        <v>85.133364</v>
      </c>
      <c r="E195" s="7">
        <v>85.499917000000011</v>
      </c>
      <c r="F195" s="1"/>
    </row>
    <row r="196" spans="3:6" x14ac:dyDescent="0.25">
      <c r="C196" s="7">
        <v>2408</v>
      </c>
      <c r="D196" s="7">
        <v>85.14585000000001</v>
      </c>
      <c r="E196" s="7">
        <v>85.49176700000001</v>
      </c>
      <c r="F196" s="1"/>
    </row>
    <row r="197" spans="3:6" x14ac:dyDescent="0.25">
      <c r="C197" s="7">
        <v>2407</v>
      </c>
      <c r="D197" s="7">
        <v>85.140501</v>
      </c>
      <c r="E197" s="7">
        <v>85.492104000000012</v>
      </c>
      <c r="F197" s="1"/>
    </row>
    <row r="198" spans="3:6" x14ac:dyDescent="0.25">
      <c r="C198" s="7">
        <v>2406</v>
      </c>
      <c r="D198" s="7">
        <v>85.114084000000005</v>
      </c>
      <c r="E198" s="7">
        <v>85.477395999999999</v>
      </c>
      <c r="F198" s="1"/>
    </row>
    <row r="199" spans="3:6" x14ac:dyDescent="0.25">
      <c r="C199" s="7">
        <v>2405</v>
      </c>
      <c r="D199" s="7">
        <v>85.112483000000012</v>
      </c>
      <c r="E199" s="7">
        <v>85.47202200000001</v>
      </c>
      <c r="F199" s="1"/>
    </row>
    <row r="200" spans="3:6" x14ac:dyDescent="0.25">
      <c r="C200" s="7">
        <v>2404</v>
      </c>
      <c r="D200" s="7">
        <v>85.11802800000001</v>
      </c>
      <c r="E200" s="7">
        <v>85.481958000000006</v>
      </c>
      <c r="F200" s="1"/>
    </row>
    <row r="201" spans="3:6" x14ac:dyDescent="0.25">
      <c r="C201" s="7">
        <v>2403</v>
      </c>
      <c r="D201" s="7">
        <v>85.120823000000001</v>
      </c>
      <c r="E201" s="7">
        <v>85.476285000000004</v>
      </c>
      <c r="F201" s="1"/>
    </row>
    <row r="202" spans="3:6" x14ac:dyDescent="0.25">
      <c r="C202" s="7">
        <v>2402</v>
      </c>
      <c r="D202" s="7">
        <v>85.124819000000002</v>
      </c>
      <c r="E202" s="7">
        <v>85.460152000000008</v>
      </c>
      <c r="F202" s="1"/>
    </row>
    <row r="203" spans="3:6" x14ac:dyDescent="0.25">
      <c r="C203" s="7">
        <v>2401</v>
      </c>
      <c r="D203" s="7">
        <v>85.13745200000001</v>
      </c>
      <c r="E203" s="7">
        <v>85.444670000000002</v>
      </c>
      <c r="F203" s="1"/>
    </row>
    <row r="204" spans="3:6" x14ac:dyDescent="0.25">
      <c r="C204" s="7">
        <v>2400</v>
      </c>
      <c r="D204" s="7">
        <v>85.134561000000005</v>
      </c>
      <c r="E204" s="7">
        <v>85.432855000000004</v>
      </c>
      <c r="F204" s="1"/>
    </row>
    <row r="205" spans="3:6" x14ac:dyDescent="0.25">
      <c r="C205" s="7">
        <v>2399</v>
      </c>
      <c r="D205" s="7">
        <v>85.114641000000006</v>
      </c>
      <c r="E205" s="7">
        <v>85.450974000000002</v>
      </c>
      <c r="F205" s="1"/>
    </row>
    <row r="206" spans="3:6" x14ac:dyDescent="0.25">
      <c r="C206" s="7">
        <v>2398</v>
      </c>
      <c r="D206" s="7">
        <v>85.103493</v>
      </c>
      <c r="E206" s="7">
        <v>85.463980000000006</v>
      </c>
      <c r="F206" s="1"/>
    </row>
    <row r="207" spans="3:6" x14ac:dyDescent="0.25">
      <c r="C207" s="7">
        <v>2397</v>
      </c>
      <c r="D207" s="7">
        <v>85.103197000000009</v>
      </c>
      <c r="E207" s="7">
        <v>85.442874000000003</v>
      </c>
      <c r="F207" s="1"/>
    </row>
    <row r="208" spans="3:6" x14ac:dyDescent="0.25">
      <c r="C208" s="7">
        <v>2396</v>
      </c>
      <c r="D208" s="7">
        <v>85.107241000000002</v>
      </c>
      <c r="E208" s="7">
        <v>85.42917700000001</v>
      </c>
      <c r="F208" s="1"/>
    </row>
    <row r="209" spans="3:6" x14ac:dyDescent="0.25">
      <c r="C209" s="7">
        <v>2395</v>
      </c>
      <c r="D209" s="7">
        <v>85.098607999999999</v>
      </c>
      <c r="E209" s="7">
        <v>85.430355000000006</v>
      </c>
      <c r="F209" s="1"/>
    </row>
    <row r="210" spans="3:6" x14ac:dyDescent="0.25">
      <c r="C210" s="7">
        <v>2394</v>
      </c>
      <c r="D210" s="7">
        <v>85.095596</v>
      </c>
      <c r="E210" s="7">
        <v>85.431719999999999</v>
      </c>
      <c r="F210" s="1"/>
    </row>
    <row r="211" spans="3:6" x14ac:dyDescent="0.25">
      <c r="C211" s="7">
        <v>2393</v>
      </c>
      <c r="D211" s="7">
        <v>85.10033</v>
      </c>
      <c r="E211" s="7">
        <v>85.411881000000008</v>
      </c>
      <c r="F211" s="1"/>
    </row>
    <row r="212" spans="3:6" x14ac:dyDescent="0.25">
      <c r="C212" s="7">
        <v>2392</v>
      </c>
      <c r="D212" s="7">
        <v>85.098076000000006</v>
      </c>
      <c r="E212" s="7">
        <v>85.395104000000003</v>
      </c>
      <c r="F212" s="1"/>
    </row>
    <row r="213" spans="3:6" x14ac:dyDescent="0.25">
      <c r="C213" s="7">
        <v>2391</v>
      </c>
      <c r="D213" s="7">
        <v>85.098085000000012</v>
      </c>
      <c r="E213" s="7">
        <v>85.381960000000007</v>
      </c>
      <c r="F213" s="1"/>
    </row>
    <row r="214" spans="3:6" x14ac:dyDescent="0.25">
      <c r="C214" s="7">
        <v>2390</v>
      </c>
      <c r="D214" s="7">
        <v>85.09376300000001</v>
      </c>
      <c r="E214" s="7">
        <v>85.377695000000003</v>
      </c>
      <c r="F214" s="1"/>
    </row>
    <row r="215" spans="3:6" x14ac:dyDescent="0.25">
      <c r="C215" s="7">
        <v>2389</v>
      </c>
      <c r="D215" s="7">
        <v>85.093889000000004</v>
      </c>
      <c r="E215" s="7">
        <v>85.379377000000005</v>
      </c>
      <c r="F215" s="1"/>
    </row>
    <row r="216" spans="3:6" x14ac:dyDescent="0.25">
      <c r="C216" s="7">
        <v>2388</v>
      </c>
      <c r="D216" s="7">
        <v>85.090246000000008</v>
      </c>
      <c r="E216" s="7">
        <v>85.363609000000011</v>
      </c>
      <c r="F216" s="1"/>
    </row>
    <row r="217" spans="3:6" x14ac:dyDescent="0.25">
      <c r="C217" s="7">
        <v>2387</v>
      </c>
      <c r="D217" s="7">
        <v>85.08100300000001</v>
      </c>
      <c r="E217" s="7">
        <v>85.353677000000005</v>
      </c>
      <c r="F217" s="1"/>
    </row>
    <row r="218" spans="3:6" x14ac:dyDescent="0.25">
      <c r="C218" s="7">
        <v>2386</v>
      </c>
      <c r="D218" s="7">
        <v>85.079346000000001</v>
      </c>
      <c r="E218" s="7">
        <v>85.350631000000007</v>
      </c>
      <c r="F218" s="1"/>
    </row>
    <row r="219" spans="3:6" x14ac:dyDescent="0.25">
      <c r="C219" s="7">
        <v>2385</v>
      </c>
      <c r="D219" s="7">
        <v>85.085054</v>
      </c>
      <c r="E219" s="7">
        <v>85.343122000000008</v>
      </c>
      <c r="F219" s="1"/>
    </row>
    <row r="220" spans="3:6" x14ac:dyDescent="0.25">
      <c r="C220" s="7">
        <v>2384</v>
      </c>
      <c r="D220" s="7">
        <v>85.073549</v>
      </c>
      <c r="E220" s="7">
        <v>85.316862</v>
      </c>
      <c r="F220" s="1"/>
    </row>
    <row r="221" spans="3:6" x14ac:dyDescent="0.25">
      <c r="C221" s="7">
        <v>2383</v>
      </c>
      <c r="D221" s="7">
        <v>85.055923000000007</v>
      </c>
      <c r="E221" s="7">
        <v>85.319603999999998</v>
      </c>
      <c r="F221" s="1"/>
    </row>
    <row r="222" spans="3:6" x14ac:dyDescent="0.25">
      <c r="C222" s="7">
        <v>2382</v>
      </c>
      <c r="D222" s="7">
        <v>85.04734400000001</v>
      </c>
      <c r="E222" s="7">
        <v>85.324448000000004</v>
      </c>
      <c r="F222" s="1"/>
    </row>
    <row r="223" spans="3:6" x14ac:dyDescent="0.25">
      <c r="C223" s="7">
        <v>2381</v>
      </c>
      <c r="D223" s="7">
        <v>85.037734</v>
      </c>
      <c r="E223" s="7">
        <v>85.320125000000004</v>
      </c>
      <c r="F223" s="1"/>
    </row>
    <row r="224" spans="3:6" x14ac:dyDescent="0.25">
      <c r="C224" s="7">
        <v>2380</v>
      </c>
      <c r="D224" s="7">
        <v>85.031896000000003</v>
      </c>
      <c r="E224" s="7">
        <v>85.318633000000005</v>
      </c>
      <c r="F224" s="1"/>
    </row>
    <row r="225" spans="3:6" x14ac:dyDescent="0.25">
      <c r="C225" s="7">
        <v>2379</v>
      </c>
      <c r="D225" s="7">
        <v>85.032273000000004</v>
      </c>
      <c r="E225" s="7">
        <v>85.307211000000009</v>
      </c>
      <c r="F225" s="1"/>
    </row>
    <row r="226" spans="3:6" x14ac:dyDescent="0.25">
      <c r="C226" s="7">
        <v>2378</v>
      </c>
      <c r="D226" s="7">
        <v>85.037092000000001</v>
      </c>
      <c r="E226" s="7">
        <v>85.278964000000002</v>
      </c>
      <c r="F226" s="1"/>
    </row>
    <row r="227" spans="3:6" x14ac:dyDescent="0.25">
      <c r="C227" s="7">
        <v>2377</v>
      </c>
      <c r="D227" s="7">
        <v>85.047789000000009</v>
      </c>
      <c r="E227" s="7">
        <v>85.262025000000008</v>
      </c>
      <c r="F227" s="1"/>
    </row>
    <row r="228" spans="3:6" x14ac:dyDescent="0.25">
      <c r="C228" s="7">
        <v>2376</v>
      </c>
      <c r="D228" s="7">
        <v>85.050592000000009</v>
      </c>
      <c r="E228" s="7">
        <v>85.255881000000002</v>
      </c>
      <c r="F228" s="1"/>
    </row>
    <row r="229" spans="3:6" x14ac:dyDescent="0.25">
      <c r="C229" s="7">
        <v>2375</v>
      </c>
      <c r="D229" s="7">
        <v>85.039428999999998</v>
      </c>
      <c r="E229" s="7">
        <v>85.263350000000003</v>
      </c>
      <c r="F229" s="1"/>
    </row>
    <row r="230" spans="3:6" x14ac:dyDescent="0.25">
      <c r="C230" s="7">
        <v>2374</v>
      </c>
      <c r="D230" s="7">
        <v>85.036853000000008</v>
      </c>
      <c r="E230" s="7">
        <v>85.271465000000006</v>
      </c>
      <c r="F230" s="1"/>
    </row>
    <row r="231" spans="3:6" x14ac:dyDescent="0.25">
      <c r="C231" s="7">
        <v>2373</v>
      </c>
      <c r="D231" s="7">
        <v>85.02574700000001</v>
      </c>
      <c r="E231" s="7">
        <v>85.266169000000005</v>
      </c>
      <c r="F231" s="1"/>
    </row>
    <row r="232" spans="3:6" x14ac:dyDescent="0.25">
      <c r="C232" s="7">
        <v>2372</v>
      </c>
      <c r="D232" s="7">
        <v>85.005205000000004</v>
      </c>
      <c r="E232" s="7">
        <v>85.245191000000005</v>
      </c>
      <c r="F232" s="1"/>
    </row>
    <row r="233" spans="3:6" x14ac:dyDescent="0.25">
      <c r="C233" s="7">
        <v>2371</v>
      </c>
      <c r="D233" s="7">
        <v>84.991399999999999</v>
      </c>
      <c r="E233" s="7">
        <v>85.240116</v>
      </c>
      <c r="F233" s="1"/>
    </row>
    <row r="234" spans="3:6" x14ac:dyDescent="0.25">
      <c r="C234" s="7">
        <v>2370</v>
      </c>
      <c r="D234" s="7">
        <v>84.992155000000011</v>
      </c>
      <c r="E234" s="7">
        <v>85.217117000000002</v>
      </c>
      <c r="F234" s="1"/>
    </row>
    <row r="235" spans="3:6" x14ac:dyDescent="0.25">
      <c r="C235" s="7">
        <v>2369</v>
      </c>
      <c r="D235" s="7">
        <v>85.000461000000001</v>
      </c>
      <c r="E235" s="7">
        <v>85.173041000000012</v>
      </c>
      <c r="F235" s="1"/>
    </row>
    <row r="236" spans="3:6" x14ac:dyDescent="0.25">
      <c r="C236" s="7">
        <v>2368</v>
      </c>
      <c r="D236" s="7">
        <v>84.986435</v>
      </c>
      <c r="E236" s="7">
        <v>85.158742000000004</v>
      </c>
      <c r="F236" s="1"/>
    </row>
    <row r="237" spans="3:6" x14ac:dyDescent="0.25">
      <c r="C237" s="7">
        <v>2367</v>
      </c>
      <c r="D237" s="7">
        <v>84.981574000000009</v>
      </c>
      <c r="E237" s="7">
        <v>85.159711999999999</v>
      </c>
      <c r="F237" s="1"/>
    </row>
    <row r="238" spans="3:6" x14ac:dyDescent="0.25">
      <c r="C238" s="7">
        <v>2366</v>
      </c>
      <c r="D238" s="7">
        <v>84.990110999999999</v>
      </c>
      <c r="E238" s="7">
        <v>85.15279000000001</v>
      </c>
      <c r="F238" s="1"/>
    </row>
    <row r="239" spans="3:6" x14ac:dyDescent="0.25">
      <c r="C239" s="7">
        <v>2365</v>
      </c>
      <c r="D239" s="7">
        <v>84.982658000000001</v>
      </c>
      <c r="E239" s="7">
        <v>85.142633000000004</v>
      </c>
      <c r="F239" s="1"/>
    </row>
    <row r="240" spans="3:6" x14ac:dyDescent="0.25">
      <c r="C240" s="7">
        <v>2364</v>
      </c>
      <c r="D240" s="7">
        <v>84.976479000000012</v>
      </c>
      <c r="E240" s="7">
        <v>85.144818999999998</v>
      </c>
      <c r="F240" s="1"/>
    </row>
    <row r="241" spans="3:6" x14ac:dyDescent="0.25">
      <c r="C241" s="7">
        <v>2363</v>
      </c>
      <c r="D241" s="7">
        <v>84.962887000000009</v>
      </c>
      <c r="E241" s="7">
        <v>85.158850999999999</v>
      </c>
      <c r="F241" s="1"/>
    </row>
    <row r="242" spans="3:6" x14ac:dyDescent="0.25">
      <c r="C242" s="7">
        <v>2362</v>
      </c>
      <c r="D242" s="7">
        <v>84.960468000000006</v>
      </c>
      <c r="E242" s="7">
        <v>85.143685000000005</v>
      </c>
      <c r="F242" s="1"/>
    </row>
    <row r="243" spans="3:6" x14ac:dyDescent="0.25">
      <c r="C243" s="7">
        <v>2361</v>
      </c>
      <c r="D243" s="7">
        <v>84.963215000000005</v>
      </c>
      <c r="E243" s="7">
        <v>85.120213000000007</v>
      </c>
      <c r="F243" s="1"/>
    </row>
    <row r="244" spans="3:6" x14ac:dyDescent="0.25">
      <c r="C244" s="7">
        <v>2360</v>
      </c>
      <c r="D244" s="7">
        <v>84.959979000000004</v>
      </c>
      <c r="E244" s="7">
        <v>85.11964900000001</v>
      </c>
      <c r="F244" s="1"/>
    </row>
    <row r="245" spans="3:6" x14ac:dyDescent="0.25">
      <c r="C245" s="7">
        <v>2359</v>
      </c>
      <c r="D245" s="7">
        <v>84.966937000000001</v>
      </c>
      <c r="E245" s="7">
        <v>85.107077000000004</v>
      </c>
      <c r="F245" s="1"/>
    </row>
    <row r="246" spans="3:6" x14ac:dyDescent="0.25">
      <c r="C246" s="7">
        <v>2358</v>
      </c>
      <c r="D246" s="7">
        <v>84.955712000000005</v>
      </c>
      <c r="E246" s="7">
        <v>85.112217999999999</v>
      </c>
      <c r="F246" s="1"/>
    </row>
    <row r="247" spans="3:6" x14ac:dyDescent="0.25">
      <c r="C247" s="7">
        <v>2357</v>
      </c>
      <c r="D247" s="7">
        <v>84.944381000000007</v>
      </c>
      <c r="E247" s="7">
        <v>85.118652000000012</v>
      </c>
      <c r="F247" s="1"/>
    </row>
    <row r="248" spans="3:6" x14ac:dyDescent="0.25">
      <c r="C248" s="7">
        <v>2356</v>
      </c>
      <c r="D248" s="7">
        <v>84.935174000000004</v>
      </c>
      <c r="E248" s="7">
        <v>85.089587000000009</v>
      </c>
      <c r="F248" s="1"/>
    </row>
    <row r="249" spans="3:6" x14ac:dyDescent="0.25">
      <c r="C249" s="7">
        <v>2355</v>
      </c>
      <c r="D249" s="7">
        <v>84.926347000000007</v>
      </c>
      <c r="E249" s="7">
        <v>85.075117000000006</v>
      </c>
      <c r="F249" s="1"/>
    </row>
    <row r="250" spans="3:6" x14ac:dyDescent="0.25">
      <c r="C250" s="7">
        <v>2354</v>
      </c>
      <c r="D250" s="7">
        <v>84.92447700000001</v>
      </c>
      <c r="E250" s="7">
        <v>85.07953400000001</v>
      </c>
      <c r="F250" s="1"/>
    </row>
    <row r="251" spans="3:6" x14ac:dyDescent="0.25">
      <c r="C251" s="7">
        <v>2353</v>
      </c>
      <c r="D251" s="7">
        <v>84.907184999999998</v>
      </c>
      <c r="E251" s="7">
        <v>85.07028600000001</v>
      </c>
      <c r="F251" s="1"/>
    </row>
    <row r="252" spans="3:6" x14ac:dyDescent="0.25">
      <c r="C252" s="7">
        <v>2352</v>
      </c>
      <c r="D252" s="7">
        <v>84.917749000000001</v>
      </c>
      <c r="E252" s="7">
        <v>85.055063000000004</v>
      </c>
      <c r="F252" s="1"/>
    </row>
    <row r="253" spans="3:6" x14ac:dyDescent="0.25">
      <c r="C253" s="7">
        <v>2351</v>
      </c>
      <c r="D253" s="7">
        <v>84.926683000000011</v>
      </c>
      <c r="E253" s="7">
        <v>85.040385000000001</v>
      </c>
      <c r="F253" s="1"/>
    </row>
    <row r="254" spans="3:6" x14ac:dyDescent="0.25">
      <c r="C254" s="7">
        <v>2350</v>
      </c>
      <c r="D254" s="7">
        <v>84.92435900000001</v>
      </c>
      <c r="E254" s="7">
        <v>85.061540000000008</v>
      </c>
      <c r="F254" s="1"/>
    </row>
    <row r="255" spans="3:6" x14ac:dyDescent="0.25">
      <c r="C255" s="7">
        <v>2349</v>
      </c>
      <c r="D255" s="7">
        <v>84.916592000000009</v>
      </c>
      <c r="E255" s="7">
        <v>85.038848999999999</v>
      </c>
      <c r="F255" s="1"/>
    </row>
    <row r="256" spans="3:6" x14ac:dyDescent="0.25">
      <c r="C256" s="7">
        <v>2348</v>
      </c>
      <c r="D256" s="7">
        <v>84.878720999999999</v>
      </c>
      <c r="E256" s="7">
        <v>85.005858000000003</v>
      </c>
      <c r="F256" s="1"/>
    </row>
    <row r="257" spans="3:6" x14ac:dyDescent="0.25">
      <c r="C257" s="7">
        <v>2347</v>
      </c>
      <c r="D257" s="7">
        <v>84.864615000000001</v>
      </c>
      <c r="E257" s="7">
        <v>84.995119000000003</v>
      </c>
      <c r="F257" s="1"/>
    </row>
    <row r="258" spans="3:6" x14ac:dyDescent="0.25">
      <c r="C258" s="7">
        <v>2346</v>
      </c>
      <c r="D258" s="7">
        <v>84.859545000000011</v>
      </c>
      <c r="E258" s="7">
        <v>84.978797</v>
      </c>
      <c r="F258" s="1"/>
    </row>
    <row r="259" spans="3:6" x14ac:dyDescent="0.25">
      <c r="C259" s="7">
        <v>2345</v>
      </c>
      <c r="D259" s="7">
        <v>84.847284000000002</v>
      </c>
      <c r="E259" s="7">
        <v>84.968170000000001</v>
      </c>
      <c r="F259" s="1"/>
    </row>
    <row r="260" spans="3:6" x14ac:dyDescent="0.25">
      <c r="C260" s="7">
        <v>2344</v>
      </c>
      <c r="D260" s="7">
        <v>84.856442999999999</v>
      </c>
      <c r="E260" s="7">
        <v>84.959537000000012</v>
      </c>
      <c r="F260" s="1"/>
    </row>
    <row r="261" spans="3:6" x14ac:dyDescent="0.25">
      <c r="C261" s="7">
        <v>2343</v>
      </c>
      <c r="D261" s="7">
        <v>84.838632000000004</v>
      </c>
      <c r="E261" s="7">
        <v>84.97097500000001</v>
      </c>
      <c r="F261" s="1"/>
    </row>
    <row r="262" spans="3:6" x14ac:dyDescent="0.25">
      <c r="C262" s="7">
        <v>2342</v>
      </c>
      <c r="D262" s="7">
        <v>84.827404999999999</v>
      </c>
      <c r="E262" s="7">
        <v>84.957608000000008</v>
      </c>
      <c r="F262" s="1"/>
    </row>
    <row r="263" spans="3:6" x14ac:dyDescent="0.25">
      <c r="C263" s="7">
        <v>2341</v>
      </c>
      <c r="D263" s="7">
        <v>84.816672000000011</v>
      </c>
      <c r="E263" s="7">
        <v>84.947790000000012</v>
      </c>
      <c r="F263" s="1"/>
    </row>
    <row r="264" spans="3:6" x14ac:dyDescent="0.25">
      <c r="C264" s="7">
        <v>2340</v>
      </c>
      <c r="D264" s="7">
        <v>84.814574000000007</v>
      </c>
      <c r="E264" s="7">
        <v>84.930799000000007</v>
      </c>
      <c r="F264" s="1"/>
    </row>
    <row r="265" spans="3:6" x14ac:dyDescent="0.25">
      <c r="C265" s="7">
        <v>2339</v>
      </c>
      <c r="D265" s="7">
        <v>84.80329900000001</v>
      </c>
      <c r="E265" s="7">
        <v>84.923801000000012</v>
      </c>
      <c r="F265" s="1"/>
    </row>
    <row r="266" spans="3:6" x14ac:dyDescent="0.25">
      <c r="C266" s="7">
        <v>2338</v>
      </c>
      <c r="D266" s="7">
        <v>84.796347000000011</v>
      </c>
      <c r="E266" s="7">
        <v>84.914507</v>
      </c>
      <c r="F266" s="1"/>
    </row>
    <row r="267" spans="3:6" x14ac:dyDescent="0.25">
      <c r="C267" s="7">
        <v>2337</v>
      </c>
      <c r="D267" s="7">
        <v>84.798057</v>
      </c>
      <c r="E267" s="7">
        <v>84.896525000000011</v>
      </c>
      <c r="F267" s="1"/>
    </row>
    <row r="268" spans="3:6" x14ac:dyDescent="0.25">
      <c r="C268" s="7">
        <v>2336</v>
      </c>
      <c r="D268" s="7">
        <v>84.809640999999999</v>
      </c>
      <c r="E268" s="7">
        <v>84.875506000000001</v>
      </c>
      <c r="F268" s="1"/>
    </row>
    <row r="269" spans="3:6" x14ac:dyDescent="0.25">
      <c r="C269" s="7">
        <v>2335</v>
      </c>
      <c r="D269" s="7">
        <v>84.79740000000001</v>
      </c>
      <c r="E269" s="7">
        <v>84.901959000000005</v>
      </c>
      <c r="F269" s="1"/>
    </row>
    <row r="270" spans="3:6" x14ac:dyDescent="0.25">
      <c r="C270" s="7">
        <v>2334</v>
      </c>
      <c r="D270" s="7">
        <v>84.786570000000012</v>
      </c>
      <c r="E270" s="7">
        <v>84.884707000000006</v>
      </c>
      <c r="F270" s="1"/>
    </row>
    <row r="271" spans="3:6" x14ac:dyDescent="0.25">
      <c r="C271" s="7">
        <v>2333</v>
      </c>
      <c r="D271" s="7">
        <v>84.771653000000001</v>
      </c>
      <c r="E271" s="7">
        <v>84.868434000000008</v>
      </c>
      <c r="F271" s="1"/>
    </row>
    <row r="272" spans="3:6" x14ac:dyDescent="0.25">
      <c r="C272" s="7">
        <v>2332</v>
      </c>
      <c r="D272" s="7">
        <v>84.763140000000007</v>
      </c>
      <c r="E272" s="7">
        <v>84.853939000000011</v>
      </c>
      <c r="F272" s="1"/>
    </row>
    <row r="273" spans="3:6" x14ac:dyDescent="0.25">
      <c r="C273" s="7">
        <v>2331</v>
      </c>
      <c r="D273" s="7">
        <v>84.751336000000009</v>
      </c>
      <c r="E273" s="7">
        <v>84.829560999999998</v>
      </c>
      <c r="F273" s="1"/>
    </row>
    <row r="274" spans="3:6" x14ac:dyDescent="0.25">
      <c r="C274" s="7">
        <v>2330</v>
      </c>
      <c r="D274" s="7">
        <v>84.763853000000012</v>
      </c>
      <c r="E274" s="7">
        <v>84.817959000000002</v>
      </c>
      <c r="F274" s="1"/>
    </row>
    <row r="275" spans="3:6" x14ac:dyDescent="0.25">
      <c r="C275" s="7">
        <v>2329</v>
      </c>
      <c r="D275" s="7">
        <v>84.761111</v>
      </c>
      <c r="E275" s="7">
        <v>84.800642000000011</v>
      </c>
      <c r="F275" s="1"/>
    </row>
    <row r="276" spans="3:6" x14ac:dyDescent="0.25">
      <c r="C276" s="7">
        <v>2328</v>
      </c>
      <c r="D276" s="7">
        <v>84.744245000000006</v>
      </c>
      <c r="E276" s="7">
        <v>84.777144000000007</v>
      </c>
      <c r="F276" s="1"/>
    </row>
    <row r="277" spans="3:6" x14ac:dyDescent="0.25">
      <c r="C277" s="7">
        <v>2327</v>
      </c>
      <c r="D277" s="7">
        <v>84.734772000000007</v>
      </c>
      <c r="E277" s="7">
        <v>84.788592000000008</v>
      </c>
      <c r="F277" s="1"/>
    </row>
    <row r="278" spans="3:6" x14ac:dyDescent="0.25">
      <c r="C278" s="7">
        <v>2326</v>
      </c>
      <c r="D278" s="7">
        <v>84.726600000000005</v>
      </c>
      <c r="E278" s="7">
        <v>84.780158</v>
      </c>
      <c r="F278" s="1"/>
    </row>
    <row r="279" spans="3:6" x14ac:dyDescent="0.25">
      <c r="C279" s="7">
        <v>2325</v>
      </c>
      <c r="D279" s="7">
        <v>84.740487000000002</v>
      </c>
      <c r="E279" s="7">
        <v>84.774505000000005</v>
      </c>
      <c r="F279" s="1"/>
    </row>
    <row r="280" spans="3:6" x14ac:dyDescent="0.25">
      <c r="C280" s="7">
        <v>2324</v>
      </c>
      <c r="D280" s="7">
        <v>84.702483999999998</v>
      </c>
      <c r="E280" s="7">
        <v>84.761632000000006</v>
      </c>
      <c r="F280" s="1"/>
    </row>
    <row r="281" spans="3:6" x14ac:dyDescent="0.25">
      <c r="C281" s="7">
        <v>2323</v>
      </c>
      <c r="D281" s="7">
        <v>84.69496500000001</v>
      </c>
      <c r="E281" s="7">
        <v>84.741616000000008</v>
      </c>
      <c r="F281" s="1"/>
    </row>
    <row r="282" spans="3:6" x14ac:dyDescent="0.25">
      <c r="C282" s="7">
        <v>2322</v>
      </c>
      <c r="D282" s="7">
        <v>84.689986000000005</v>
      </c>
      <c r="E282" s="7">
        <v>84.736335000000011</v>
      </c>
      <c r="F282" s="1"/>
    </row>
    <row r="283" spans="3:6" x14ac:dyDescent="0.25">
      <c r="C283" s="7">
        <v>2321</v>
      </c>
      <c r="D283" s="7">
        <v>84.676521000000008</v>
      </c>
      <c r="E283" s="7">
        <v>84.715714000000006</v>
      </c>
      <c r="F283" s="1"/>
    </row>
    <row r="284" spans="3:6" x14ac:dyDescent="0.25">
      <c r="C284" s="7">
        <v>2320</v>
      </c>
      <c r="D284" s="7">
        <v>84.66976600000001</v>
      </c>
      <c r="E284" s="7">
        <v>84.693314000000001</v>
      </c>
      <c r="F284" s="1"/>
    </row>
    <row r="285" spans="3:6" x14ac:dyDescent="0.25">
      <c r="C285" s="7">
        <v>2319</v>
      </c>
      <c r="D285" s="7">
        <v>84.659939000000008</v>
      </c>
      <c r="E285" s="7">
        <v>84.693348</v>
      </c>
      <c r="F285" s="1"/>
    </row>
    <row r="286" spans="3:6" x14ac:dyDescent="0.25">
      <c r="C286" s="7">
        <v>2318</v>
      </c>
      <c r="D286" s="7">
        <v>84.672661000000005</v>
      </c>
      <c r="E286" s="7">
        <v>84.691095000000004</v>
      </c>
      <c r="F286" s="1"/>
    </row>
    <row r="287" spans="3:6" x14ac:dyDescent="0.25">
      <c r="C287" s="7">
        <v>2317</v>
      </c>
      <c r="D287" s="7">
        <v>84.660148000000007</v>
      </c>
      <c r="E287" s="7">
        <v>84.688352000000009</v>
      </c>
      <c r="F287" s="1"/>
    </row>
    <row r="288" spans="3:6" x14ac:dyDescent="0.25">
      <c r="C288" s="7">
        <v>2316</v>
      </c>
      <c r="D288" s="7">
        <v>84.643574999999998</v>
      </c>
      <c r="E288" s="7">
        <v>84.666227000000006</v>
      </c>
      <c r="F288" s="1"/>
    </row>
    <row r="289" spans="3:6" x14ac:dyDescent="0.25">
      <c r="C289" s="7">
        <v>2315</v>
      </c>
      <c r="D289" s="7">
        <v>84.629663000000008</v>
      </c>
      <c r="E289" s="7">
        <v>84.656666000000001</v>
      </c>
      <c r="F289" s="1"/>
    </row>
    <row r="290" spans="3:6" x14ac:dyDescent="0.25">
      <c r="C290" s="7">
        <v>2314</v>
      </c>
      <c r="D290" s="7">
        <v>84.626550000000009</v>
      </c>
      <c r="E290" s="7">
        <v>84.640116000000006</v>
      </c>
      <c r="F290" s="1"/>
    </row>
    <row r="291" spans="3:6" x14ac:dyDescent="0.25">
      <c r="C291" s="7">
        <v>2313</v>
      </c>
      <c r="D291" s="7">
        <v>84.602513999999999</v>
      </c>
      <c r="E291" s="7">
        <v>84.606839000000008</v>
      </c>
      <c r="F291" s="1"/>
    </row>
    <row r="292" spans="3:6" x14ac:dyDescent="0.25">
      <c r="C292" s="7">
        <v>2312</v>
      </c>
      <c r="D292" s="7">
        <v>84.582354000000009</v>
      </c>
      <c r="E292" s="7">
        <v>84.602973000000006</v>
      </c>
      <c r="F292" s="1"/>
    </row>
    <row r="293" spans="3:6" x14ac:dyDescent="0.25">
      <c r="C293" s="7">
        <v>2311</v>
      </c>
      <c r="D293" s="7">
        <v>84.574476000000004</v>
      </c>
      <c r="E293" s="7">
        <v>84.588461000000009</v>
      </c>
      <c r="F293" s="1"/>
    </row>
    <row r="294" spans="3:6" x14ac:dyDescent="0.25">
      <c r="C294" s="7">
        <v>2310</v>
      </c>
      <c r="D294" s="7">
        <v>84.57911</v>
      </c>
      <c r="E294" s="7">
        <v>84.585483000000011</v>
      </c>
      <c r="F294" s="1"/>
    </row>
    <row r="295" spans="3:6" x14ac:dyDescent="0.25">
      <c r="C295" s="7">
        <v>2309</v>
      </c>
      <c r="D295" s="7">
        <v>84.560214000000002</v>
      </c>
      <c r="E295" s="7">
        <v>84.551566000000008</v>
      </c>
      <c r="F295" s="1"/>
    </row>
    <row r="296" spans="3:6" x14ac:dyDescent="0.25">
      <c r="C296" s="7">
        <v>2308</v>
      </c>
      <c r="D296" s="7">
        <v>84.565790000000007</v>
      </c>
      <c r="E296" s="7">
        <v>84.571542000000008</v>
      </c>
      <c r="F296" s="1"/>
    </row>
    <row r="297" spans="3:6" x14ac:dyDescent="0.25">
      <c r="C297" s="7">
        <v>2307</v>
      </c>
      <c r="D297" s="7">
        <v>84.573891000000003</v>
      </c>
      <c r="E297" s="7">
        <v>84.537040000000005</v>
      </c>
      <c r="F297" s="1"/>
    </row>
    <row r="298" spans="3:6" x14ac:dyDescent="0.25">
      <c r="C298" s="7">
        <v>2306</v>
      </c>
      <c r="D298" s="7">
        <v>84.562824000000006</v>
      </c>
      <c r="E298" s="7">
        <v>84.514880000000005</v>
      </c>
      <c r="F298" s="1"/>
    </row>
    <row r="299" spans="3:6" x14ac:dyDescent="0.25">
      <c r="C299" s="7">
        <v>2305</v>
      </c>
      <c r="D299" s="7">
        <v>84.538065000000003</v>
      </c>
      <c r="E299" s="7">
        <v>84.510944000000009</v>
      </c>
      <c r="F299" s="1"/>
    </row>
    <row r="300" spans="3:6" x14ac:dyDescent="0.25">
      <c r="C300" s="7">
        <v>2304</v>
      </c>
      <c r="D300" s="7">
        <v>84.537225000000007</v>
      </c>
      <c r="E300" s="7">
        <v>84.499533</v>
      </c>
      <c r="F300" s="1"/>
    </row>
    <row r="301" spans="3:6" x14ac:dyDescent="0.25">
      <c r="C301" s="7">
        <v>2303</v>
      </c>
      <c r="D301" s="7">
        <v>84.51168100000001</v>
      </c>
      <c r="E301" s="7">
        <v>84.465797000000009</v>
      </c>
      <c r="F301" s="1"/>
    </row>
    <row r="302" spans="3:6" x14ac:dyDescent="0.25">
      <c r="C302" s="7">
        <v>2302</v>
      </c>
      <c r="D302" s="7">
        <v>84.49695100000001</v>
      </c>
      <c r="E302" s="7">
        <v>84.464919000000009</v>
      </c>
      <c r="F302" s="1"/>
    </row>
    <row r="303" spans="3:6" x14ac:dyDescent="0.25">
      <c r="C303" s="7">
        <v>2301</v>
      </c>
      <c r="D303" s="7">
        <v>84.500567000000004</v>
      </c>
      <c r="E303" s="7">
        <v>84.454021000000012</v>
      </c>
      <c r="F303" s="1"/>
    </row>
    <row r="304" spans="3:6" x14ac:dyDescent="0.25">
      <c r="C304" s="7">
        <v>2300</v>
      </c>
      <c r="D304" s="7">
        <v>84.496867000000009</v>
      </c>
      <c r="E304" s="7">
        <v>84.452758000000003</v>
      </c>
      <c r="F304" s="1"/>
    </row>
    <row r="305" spans="3:6" x14ac:dyDescent="0.25">
      <c r="C305" s="7">
        <v>2299</v>
      </c>
      <c r="D305" s="7">
        <v>84.465693000000002</v>
      </c>
      <c r="E305" s="7">
        <v>84.431246999999999</v>
      </c>
      <c r="F305" s="1"/>
    </row>
    <row r="306" spans="3:6" x14ac:dyDescent="0.25">
      <c r="C306" s="7">
        <v>2298</v>
      </c>
      <c r="D306" s="7">
        <v>84.439688000000004</v>
      </c>
      <c r="E306" s="7">
        <v>84.416744000000008</v>
      </c>
      <c r="F306" s="1"/>
    </row>
    <row r="307" spans="3:6" x14ac:dyDescent="0.25">
      <c r="C307" s="7">
        <v>2297</v>
      </c>
      <c r="D307" s="7">
        <v>84.422764000000001</v>
      </c>
      <c r="E307" s="7">
        <v>84.400832000000008</v>
      </c>
      <c r="F307" s="1"/>
    </row>
    <row r="308" spans="3:6" x14ac:dyDescent="0.25">
      <c r="C308" s="7">
        <v>2296</v>
      </c>
      <c r="D308" s="7">
        <v>84.438241000000005</v>
      </c>
      <c r="E308" s="7">
        <v>84.375466000000003</v>
      </c>
      <c r="F308" s="1"/>
    </row>
    <row r="309" spans="3:6" x14ac:dyDescent="0.25">
      <c r="C309" s="7">
        <v>2295</v>
      </c>
      <c r="D309" s="7">
        <v>84.415199000000001</v>
      </c>
      <c r="E309" s="7">
        <v>84.373405000000005</v>
      </c>
      <c r="F309" s="1"/>
    </row>
    <row r="310" spans="3:6" x14ac:dyDescent="0.25">
      <c r="C310" s="7">
        <v>2294</v>
      </c>
      <c r="D310" s="7">
        <v>84.407589999999999</v>
      </c>
      <c r="E310" s="7">
        <v>84.37954400000001</v>
      </c>
      <c r="F310" s="1"/>
    </row>
    <row r="311" spans="3:6" x14ac:dyDescent="0.25">
      <c r="C311" s="7">
        <v>2293</v>
      </c>
      <c r="D311" s="7">
        <v>84.406192000000004</v>
      </c>
      <c r="E311" s="7">
        <v>84.365054000000001</v>
      </c>
      <c r="F311" s="1"/>
    </row>
    <row r="312" spans="3:6" x14ac:dyDescent="0.25">
      <c r="C312" s="7">
        <v>2292</v>
      </c>
      <c r="D312" s="7">
        <v>84.388779</v>
      </c>
      <c r="E312" s="7">
        <v>84.355259000000004</v>
      </c>
      <c r="F312" s="1"/>
    </row>
    <row r="313" spans="3:6" x14ac:dyDescent="0.25">
      <c r="C313" s="7">
        <v>2291</v>
      </c>
      <c r="D313" s="7">
        <v>84.367372000000003</v>
      </c>
      <c r="E313" s="7">
        <v>84.343044000000006</v>
      </c>
      <c r="F313" s="1"/>
    </row>
    <row r="314" spans="3:6" x14ac:dyDescent="0.25">
      <c r="C314" s="7">
        <v>2290</v>
      </c>
      <c r="D314" s="7">
        <v>84.368667000000002</v>
      </c>
      <c r="E314" s="7">
        <v>84.318473000000012</v>
      </c>
      <c r="F314" s="1"/>
    </row>
    <row r="315" spans="3:6" x14ac:dyDescent="0.25">
      <c r="C315" s="7">
        <v>2289</v>
      </c>
      <c r="D315" s="7">
        <v>84.360703000000001</v>
      </c>
      <c r="E315" s="7">
        <v>84.291602000000012</v>
      </c>
      <c r="F315" s="1"/>
    </row>
    <row r="316" spans="3:6" x14ac:dyDescent="0.25">
      <c r="C316" s="7">
        <v>2288</v>
      </c>
      <c r="D316" s="7">
        <v>84.359566000000001</v>
      </c>
      <c r="E316" s="7">
        <v>84.283803000000006</v>
      </c>
      <c r="F316" s="1"/>
    </row>
    <row r="317" spans="3:6" x14ac:dyDescent="0.25">
      <c r="C317" s="7">
        <v>2287</v>
      </c>
      <c r="D317" s="7">
        <v>84.338738000000006</v>
      </c>
      <c r="E317" s="7">
        <v>84.260649999999998</v>
      </c>
      <c r="F317" s="1"/>
    </row>
    <row r="318" spans="3:6" x14ac:dyDescent="0.25">
      <c r="C318" s="7">
        <v>2286</v>
      </c>
      <c r="D318" s="7">
        <v>84.321292</v>
      </c>
      <c r="E318" s="7">
        <v>84.244970000000009</v>
      </c>
      <c r="F318" s="1"/>
    </row>
    <row r="319" spans="3:6" x14ac:dyDescent="0.25">
      <c r="C319" s="7">
        <v>2285</v>
      </c>
      <c r="D319" s="7">
        <v>84.335372000000007</v>
      </c>
      <c r="E319" s="7">
        <v>84.237645000000001</v>
      </c>
      <c r="F319" s="1"/>
    </row>
    <row r="320" spans="3:6" x14ac:dyDescent="0.25">
      <c r="C320" s="7">
        <v>2284</v>
      </c>
      <c r="D320" s="7">
        <v>84.317531000000002</v>
      </c>
      <c r="E320" s="7">
        <v>84.240913000000006</v>
      </c>
      <c r="F320" s="1"/>
    </row>
    <row r="321" spans="3:6" x14ac:dyDescent="0.25">
      <c r="C321" s="7">
        <v>2283</v>
      </c>
      <c r="D321" s="7">
        <v>84.284664000000006</v>
      </c>
      <c r="E321" s="7">
        <v>84.2273</v>
      </c>
      <c r="F321" s="1"/>
    </row>
    <row r="322" spans="3:6" x14ac:dyDescent="0.25">
      <c r="C322" s="7">
        <v>2282</v>
      </c>
      <c r="D322" s="7">
        <v>84.266529000000006</v>
      </c>
      <c r="E322" s="7">
        <v>84.216225000000009</v>
      </c>
      <c r="F322" s="1"/>
    </row>
    <row r="323" spans="3:6" x14ac:dyDescent="0.25">
      <c r="C323" s="7">
        <v>2281</v>
      </c>
      <c r="D323" s="7">
        <v>84.253858000000008</v>
      </c>
      <c r="E323" s="7">
        <v>84.191111000000006</v>
      </c>
      <c r="F323" s="1"/>
    </row>
    <row r="324" spans="3:6" x14ac:dyDescent="0.25">
      <c r="C324" s="7">
        <v>2280</v>
      </c>
      <c r="D324" s="7">
        <v>84.24396200000001</v>
      </c>
      <c r="E324" s="7">
        <v>84.17188800000001</v>
      </c>
      <c r="F324" s="1"/>
    </row>
    <row r="325" spans="3:6" x14ac:dyDescent="0.25">
      <c r="C325" s="7">
        <v>2279</v>
      </c>
      <c r="D325" s="7">
        <v>84.231256999999999</v>
      </c>
      <c r="E325" s="7">
        <v>84.148962000000012</v>
      </c>
      <c r="F325" s="1"/>
    </row>
    <row r="326" spans="3:6" x14ac:dyDescent="0.25">
      <c r="C326" s="7">
        <v>2278</v>
      </c>
      <c r="D326" s="7">
        <v>84.22502200000001</v>
      </c>
      <c r="E326" s="7">
        <v>84.131448000000006</v>
      </c>
      <c r="F326" s="1"/>
    </row>
    <row r="327" spans="3:6" x14ac:dyDescent="0.25">
      <c r="C327" s="7">
        <v>2277</v>
      </c>
      <c r="D327" s="7">
        <v>84.195758000000012</v>
      </c>
      <c r="E327" s="7">
        <v>84.133492000000004</v>
      </c>
      <c r="F327" s="1"/>
    </row>
    <row r="328" spans="3:6" x14ac:dyDescent="0.25">
      <c r="C328" s="7">
        <v>2276</v>
      </c>
      <c r="D328" s="7">
        <v>84.207131000000004</v>
      </c>
      <c r="E328" s="7">
        <v>84.099191000000005</v>
      </c>
      <c r="F328" s="1"/>
    </row>
    <row r="329" spans="3:6" x14ac:dyDescent="0.25">
      <c r="C329" s="7">
        <v>2275</v>
      </c>
      <c r="D329" s="7">
        <v>84.201757000000001</v>
      </c>
      <c r="E329" s="7">
        <v>84.085338000000007</v>
      </c>
      <c r="F329" s="1"/>
    </row>
    <row r="330" spans="3:6" x14ac:dyDescent="0.25">
      <c r="C330" s="7">
        <v>2274</v>
      </c>
      <c r="D330" s="7">
        <v>84.192501000000007</v>
      </c>
      <c r="E330" s="7">
        <v>84.08072700000001</v>
      </c>
      <c r="F330" s="1"/>
    </row>
    <row r="331" spans="3:6" x14ac:dyDescent="0.25">
      <c r="C331" s="7">
        <v>2273</v>
      </c>
      <c r="D331" s="7">
        <v>84.174289999999999</v>
      </c>
      <c r="E331" s="7">
        <v>84.090421000000006</v>
      </c>
      <c r="F331" s="1"/>
    </row>
    <row r="332" spans="3:6" x14ac:dyDescent="0.25">
      <c r="C332" s="7">
        <v>2272</v>
      </c>
      <c r="D332" s="7">
        <v>84.175550999999999</v>
      </c>
      <c r="E332" s="7">
        <v>84.067135000000007</v>
      </c>
      <c r="F332" s="1"/>
    </row>
    <row r="333" spans="3:6" x14ac:dyDescent="0.25">
      <c r="C333" s="7">
        <v>2271</v>
      </c>
      <c r="D333" s="7">
        <v>84.144410000000008</v>
      </c>
      <c r="E333" s="7">
        <v>84.04346000000001</v>
      </c>
      <c r="F333" s="1"/>
    </row>
    <row r="334" spans="3:6" x14ac:dyDescent="0.25">
      <c r="C334" s="7">
        <v>2270</v>
      </c>
      <c r="D334" s="7">
        <v>84.141466000000008</v>
      </c>
      <c r="E334" s="7">
        <v>84.018917999999999</v>
      </c>
      <c r="F334" s="1"/>
    </row>
    <row r="335" spans="3:6" x14ac:dyDescent="0.25">
      <c r="C335" s="7">
        <v>2269</v>
      </c>
      <c r="D335" s="7">
        <v>84.109701999999999</v>
      </c>
      <c r="E335" s="7">
        <v>83.998825000000011</v>
      </c>
      <c r="F335" s="1"/>
    </row>
    <row r="336" spans="3:6" x14ac:dyDescent="0.25">
      <c r="C336" s="7">
        <v>2268</v>
      </c>
      <c r="D336" s="7">
        <v>84.092403000000004</v>
      </c>
      <c r="E336" s="7">
        <v>83.984789000000006</v>
      </c>
      <c r="F336" s="1"/>
    </row>
    <row r="337" spans="3:6" x14ac:dyDescent="0.25">
      <c r="C337" s="7">
        <v>2267</v>
      </c>
      <c r="D337" s="7">
        <v>84.070057000000006</v>
      </c>
      <c r="E337" s="7">
        <v>83.964984999999999</v>
      </c>
      <c r="F337" s="1"/>
    </row>
    <row r="338" spans="3:6" x14ac:dyDescent="0.25">
      <c r="C338" s="7">
        <v>2266</v>
      </c>
      <c r="D338" s="7">
        <v>84.06376800000001</v>
      </c>
      <c r="E338" s="7">
        <v>83.959358000000009</v>
      </c>
      <c r="F338" s="1"/>
    </row>
    <row r="339" spans="3:6" x14ac:dyDescent="0.25">
      <c r="C339" s="7">
        <v>2265</v>
      </c>
      <c r="D339" s="7">
        <v>84.07627500000001</v>
      </c>
      <c r="E339" s="7">
        <v>83.936845000000005</v>
      </c>
      <c r="F339" s="1"/>
    </row>
    <row r="340" spans="3:6" x14ac:dyDescent="0.25">
      <c r="C340" s="7">
        <v>2264</v>
      </c>
      <c r="D340" s="7">
        <v>84.084219000000004</v>
      </c>
      <c r="E340" s="7">
        <v>83.911060000000006</v>
      </c>
      <c r="F340" s="1"/>
    </row>
    <row r="341" spans="3:6" x14ac:dyDescent="0.25">
      <c r="C341" s="7">
        <v>2263</v>
      </c>
      <c r="D341" s="7">
        <v>84.069794999999999</v>
      </c>
      <c r="E341" s="7">
        <v>83.889774000000003</v>
      </c>
      <c r="F341" s="1"/>
    </row>
    <row r="342" spans="3:6" x14ac:dyDescent="0.25">
      <c r="C342" s="7">
        <v>2262</v>
      </c>
      <c r="D342" s="7">
        <v>84.031116000000011</v>
      </c>
      <c r="E342" s="7">
        <v>83.907906000000011</v>
      </c>
      <c r="F342" s="1"/>
    </row>
    <row r="343" spans="3:6" x14ac:dyDescent="0.25">
      <c r="C343" s="7">
        <v>2261</v>
      </c>
      <c r="D343" s="7">
        <v>84.020710000000008</v>
      </c>
      <c r="E343" s="7">
        <v>83.88302800000001</v>
      </c>
      <c r="F343" s="1"/>
    </row>
    <row r="344" spans="3:6" x14ac:dyDescent="0.25">
      <c r="C344" s="7">
        <v>2260</v>
      </c>
      <c r="D344" s="7">
        <v>84.009309999999999</v>
      </c>
      <c r="E344" s="7">
        <v>83.859324999999998</v>
      </c>
      <c r="F344" s="1"/>
    </row>
    <row r="345" spans="3:6" x14ac:dyDescent="0.25">
      <c r="C345" s="7">
        <v>2259</v>
      </c>
      <c r="D345" s="7">
        <v>83.985862000000012</v>
      </c>
      <c r="E345" s="7">
        <v>83.831554000000011</v>
      </c>
      <c r="F345" s="1"/>
    </row>
    <row r="346" spans="3:6" x14ac:dyDescent="0.25">
      <c r="C346" s="7">
        <v>2258</v>
      </c>
      <c r="D346" s="7">
        <v>83.968967000000006</v>
      </c>
      <c r="E346" s="7">
        <v>83.826655000000002</v>
      </c>
      <c r="F346" s="1"/>
    </row>
    <row r="347" spans="3:6" x14ac:dyDescent="0.25">
      <c r="C347" s="7">
        <v>2257</v>
      </c>
      <c r="D347" s="7">
        <v>83.947820000000007</v>
      </c>
      <c r="E347" s="7">
        <v>83.818639000000005</v>
      </c>
      <c r="F347" s="1"/>
    </row>
    <row r="348" spans="3:6" x14ac:dyDescent="0.25">
      <c r="C348" s="7">
        <v>2256</v>
      </c>
      <c r="D348" s="7">
        <v>83.937830000000005</v>
      </c>
      <c r="E348" s="7">
        <v>83.796544000000011</v>
      </c>
      <c r="F348" s="1"/>
    </row>
    <row r="349" spans="3:6" x14ac:dyDescent="0.25">
      <c r="C349" s="7">
        <v>2255</v>
      </c>
      <c r="D349" s="7">
        <v>83.949283000000008</v>
      </c>
      <c r="E349" s="7">
        <v>83.792552000000001</v>
      </c>
      <c r="F349" s="1"/>
    </row>
    <row r="350" spans="3:6" x14ac:dyDescent="0.25">
      <c r="C350" s="7">
        <v>2254</v>
      </c>
      <c r="D350" s="7">
        <v>83.92199500000001</v>
      </c>
      <c r="E350" s="7">
        <v>83.765795000000011</v>
      </c>
      <c r="F350" s="1"/>
    </row>
    <row r="351" spans="3:6" x14ac:dyDescent="0.25">
      <c r="C351" s="7">
        <v>2253</v>
      </c>
      <c r="D351" s="7">
        <v>83.91880900000001</v>
      </c>
      <c r="E351" s="7">
        <v>83.77264000000001</v>
      </c>
      <c r="F351" s="1"/>
    </row>
    <row r="352" spans="3:6" x14ac:dyDescent="0.25">
      <c r="C352" s="7">
        <v>2252</v>
      </c>
      <c r="D352" s="7">
        <v>83.89854600000001</v>
      </c>
      <c r="E352" s="7">
        <v>83.726832999999999</v>
      </c>
      <c r="F352" s="1"/>
    </row>
    <row r="353" spans="3:6" x14ac:dyDescent="0.25">
      <c r="C353" s="7">
        <v>2251</v>
      </c>
      <c r="D353" s="7">
        <v>83.896573000000004</v>
      </c>
      <c r="E353" s="7">
        <v>83.720372000000012</v>
      </c>
      <c r="F353" s="1"/>
    </row>
    <row r="354" spans="3:6" x14ac:dyDescent="0.25">
      <c r="C354" s="7">
        <v>2250</v>
      </c>
      <c r="D354" s="7">
        <v>83.887844999999999</v>
      </c>
      <c r="E354" s="7">
        <v>83.727415000000008</v>
      </c>
      <c r="F354" s="1"/>
    </row>
    <row r="355" spans="3:6" x14ac:dyDescent="0.25">
      <c r="C355" s="7">
        <v>2249</v>
      </c>
      <c r="D355" s="7">
        <v>83.888643000000002</v>
      </c>
      <c r="E355" s="7">
        <v>83.716845000000006</v>
      </c>
      <c r="F355" s="1"/>
    </row>
    <row r="356" spans="3:6" x14ac:dyDescent="0.25">
      <c r="C356" s="7">
        <v>2248</v>
      </c>
      <c r="D356" s="7">
        <v>83.848679000000004</v>
      </c>
      <c r="E356" s="7">
        <v>83.686236000000008</v>
      </c>
      <c r="F356" s="1"/>
    </row>
    <row r="357" spans="3:6" x14ac:dyDescent="0.25">
      <c r="C357" s="7">
        <v>2247</v>
      </c>
      <c r="D357" s="7">
        <v>83.843595000000008</v>
      </c>
      <c r="E357" s="7">
        <v>83.670883000000003</v>
      </c>
      <c r="F357" s="1"/>
    </row>
    <row r="358" spans="3:6" x14ac:dyDescent="0.25">
      <c r="C358" s="7">
        <v>2246</v>
      </c>
      <c r="D358" s="7">
        <v>83.829419000000001</v>
      </c>
      <c r="E358" s="7">
        <v>83.659289000000001</v>
      </c>
      <c r="F358" s="1"/>
    </row>
    <row r="359" spans="3:6" x14ac:dyDescent="0.25">
      <c r="C359" s="7">
        <v>2245</v>
      </c>
      <c r="D359" s="7">
        <v>83.812775999999999</v>
      </c>
      <c r="E359" s="7">
        <v>83.625478999999999</v>
      </c>
      <c r="F359" s="1"/>
    </row>
    <row r="360" spans="3:6" x14ac:dyDescent="0.25">
      <c r="C360" s="7">
        <v>2244</v>
      </c>
      <c r="D360" s="7">
        <v>83.783670999999998</v>
      </c>
      <c r="E360" s="7">
        <v>83.586145999999999</v>
      </c>
      <c r="F360" s="1"/>
    </row>
    <row r="361" spans="3:6" x14ac:dyDescent="0.25">
      <c r="C361" s="7">
        <v>2243</v>
      </c>
      <c r="D361" s="7">
        <v>83.790506000000008</v>
      </c>
      <c r="E361" s="7">
        <v>83.580124000000012</v>
      </c>
      <c r="F361" s="1"/>
    </row>
    <row r="362" spans="3:6" x14ac:dyDescent="0.25">
      <c r="C362" s="7">
        <v>2242</v>
      </c>
      <c r="D362" s="7">
        <v>83.78726300000001</v>
      </c>
      <c r="E362" s="7">
        <v>83.556779000000006</v>
      </c>
      <c r="F362" s="1"/>
    </row>
    <row r="363" spans="3:6" x14ac:dyDescent="0.25">
      <c r="C363" s="7">
        <v>2241</v>
      </c>
      <c r="D363" s="7">
        <v>83.772204000000002</v>
      </c>
      <c r="E363" s="7">
        <v>83.573165000000003</v>
      </c>
      <c r="F363" s="1"/>
    </row>
    <row r="364" spans="3:6" x14ac:dyDescent="0.25">
      <c r="C364" s="7">
        <v>2240</v>
      </c>
      <c r="D364" s="7">
        <v>83.764029000000008</v>
      </c>
      <c r="E364" s="7">
        <v>83.575444000000005</v>
      </c>
      <c r="F364" s="1"/>
    </row>
    <row r="365" spans="3:6" x14ac:dyDescent="0.25">
      <c r="C365" s="7">
        <v>2239</v>
      </c>
      <c r="D365" s="7">
        <v>83.735900000000001</v>
      </c>
      <c r="E365" s="7">
        <v>83.523946000000009</v>
      </c>
      <c r="F365" s="1"/>
    </row>
    <row r="366" spans="3:6" x14ac:dyDescent="0.25">
      <c r="C366" s="7">
        <v>2238</v>
      </c>
      <c r="D366" s="7">
        <v>83.709633000000011</v>
      </c>
      <c r="E366" s="7">
        <v>83.500216000000009</v>
      </c>
      <c r="F366" s="1"/>
    </row>
    <row r="367" spans="3:6" x14ac:dyDescent="0.25">
      <c r="C367" s="7">
        <v>2237</v>
      </c>
      <c r="D367" s="7">
        <v>83.720803000000004</v>
      </c>
      <c r="E367" s="7">
        <v>83.481906000000009</v>
      </c>
      <c r="F367" s="1"/>
    </row>
    <row r="368" spans="3:6" x14ac:dyDescent="0.25">
      <c r="C368" s="7">
        <v>2236</v>
      </c>
      <c r="D368" s="7">
        <v>83.716082</v>
      </c>
      <c r="E368" s="7">
        <v>83.453305</v>
      </c>
      <c r="F368" s="1"/>
    </row>
    <row r="369" spans="3:6" x14ac:dyDescent="0.25">
      <c r="C369" s="7">
        <v>2235</v>
      </c>
      <c r="D369" s="7">
        <v>83.698773000000003</v>
      </c>
      <c r="E369" s="7">
        <v>83.428573</v>
      </c>
      <c r="F369" s="1"/>
    </row>
    <row r="370" spans="3:6" x14ac:dyDescent="0.25">
      <c r="C370" s="7">
        <v>2234</v>
      </c>
      <c r="D370" s="7">
        <v>83.695011000000008</v>
      </c>
      <c r="E370" s="7">
        <v>83.403706</v>
      </c>
      <c r="F370" s="1"/>
    </row>
    <row r="371" spans="3:6" x14ac:dyDescent="0.25">
      <c r="C371" s="7">
        <v>2233</v>
      </c>
      <c r="D371" s="7">
        <v>83.694145000000006</v>
      </c>
      <c r="E371" s="7">
        <v>83.376394000000005</v>
      </c>
      <c r="F371" s="1"/>
    </row>
    <row r="372" spans="3:6" x14ac:dyDescent="0.25">
      <c r="C372" s="7">
        <v>2232</v>
      </c>
      <c r="D372" s="7">
        <v>83.665602000000007</v>
      </c>
      <c r="E372" s="7">
        <v>83.401009000000002</v>
      </c>
      <c r="F372" s="1"/>
    </row>
    <row r="373" spans="3:6" x14ac:dyDescent="0.25">
      <c r="C373" s="7">
        <v>2231</v>
      </c>
      <c r="D373" s="7">
        <v>83.64359300000001</v>
      </c>
      <c r="E373" s="7">
        <v>83.411197999999999</v>
      </c>
      <c r="F373" s="1"/>
    </row>
    <row r="374" spans="3:6" x14ac:dyDescent="0.25">
      <c r="C374" s="7">
        <v>2230</v>
      </c>
      <c r="D374" s="7">
        <v>83.651846000000006</v>
      </c>
      <c r="E374" s="7">
        <v>83.378598000000011</v>
      </c>
      <c r="F374" s="1"/>
    </row>
    <row r="375" spans="3:6" x14ac:dyDescent="0.25">
      <c r="C375" s="7">
        <v>2229</v>
      </c>
      <c r="D375" s="7">
        <v>83.597528000000011</v>
      </c>
      <c r="E375" s="7">
        <v>83.367063000000002</v>
      </c>
      <c r="F375" s="1"/>
    </row>
    <row r="376" spans="3:6" x14ac:dyDescent="0.25">
      <c r="C376" s="7">
        <v>2228</v>
      </c>
      <c r="D376" s="7">
        <v>83.60560000000001</v>
      </c>
      <c r="E376" s="7">
        <v>83.338684999999998</v>
      </c>
      <c r="F376" s="1"/>
    </row>
    <row r="377" spans="3:6" x14ac:dyDescent="0.25">
      <c r="C377" s="7">
        <v>2227</v>
      </c>
      <c r="D377" s="7">
        <v>83.597128000000012</v>
      </c>
      <c r="E377" s="7">
        <v>83.328223000000008</v>
      </c>
      <c r="F377" s="1"/>
    </row>
    <row r="378" spans="3:6" x14ac:dyDescent="0.25">
      <c r="C378" s="7">
        <v>2226</v>
      </c>
      <c r="D378" s="7">
        <v>83.569434000000001</v>
      </c>
      <c r="E378" s="7">
        <v>83.29347700000001</v>
      </c>
      <c r="F378" s="1"/>
    </row>
    <row r="379" spans="3:6" x14ac:dyDescent="0.25">
      <c r="C379" s="7">
        <v>2225</v>
      </c>
      <c r="D379" s="7">
        <v>83.558458999999999</v>
      </c>
      <c r="E379" s="7">
        <v>83.287621000000001</v>
      </c>
      <c r="F379" s="1"/>
    </row>
    <row r="380" spans="3:6" x14ac:dyDescent="0.25">
      <c r="C380" s="7">
        <v>2224</v>
      </c>
      <c r="D380" s="7">
        <v>83.558344000000005</v>
      </c>
      <c r="E380" s="7">
        <v>83.296410000000009</v>
      </c>
      <c r="F380" s="1"/>
    </row>
    <row r="381" spans="3:6" x14ac:dyDescent="0.25">
      <c r="C381" s="7">
        <v>2223</v>
      </c>
      <c r="D381" s="7">
        <v>83.58199900000001</v>
      </c>
      <c r="E381" s="7">
        <v>83.27216</v>
      </c>
      <c r="F381" s="1"/>
    </row>
    <row r="382" spans="3:6" x14ac:dyDescent="0.25">
      <c r="C382" s="7">
        <v>2222</v>
      </c>
      <c r="D382" s="7">
        <v>83.577545999999998</v>
      </c>
      <c r="E382" s="7">
        <v>83.25813500000001</v>
      </c>
      <c r="F382" s="1"/>
    </row>
    <row r="383" spans="3:6" x14ac:dyDescent="0.25">
      <c r="C383" s="7">
        <v>2221</v>
      </c>
      <c r="D383" s="7">
        <v>83.555332000000007</v>
      </c>
      <c r="E383" s="7">
        <v>83.275634000000011</v>
      </c>
      <c r="F383" s="1"/>
    </row>
    <row r="384" spans="3:6" x14ac:dyDescent="0.25">
      <c r="C384" s="7">
        <v>2220</v>
      </c>
      <c r="D384" s="7">
        <v>83.539872000000003</v>
      </c>
      <c r="E384" s="7">
        <v>83.243925000000004</v>
      </c>
      <c r="F384" s="1"/>
    </row>
    <row r="385" spans="3:6" x14ac:dyDescent="0.25">
      <c r="C385" s="7">
        <v>2219</v>
      </c>
      <c r="D385" s="7">
        <v>83.520084000000011</v>
      </c>
      <c r="E385" s="7">
        <v>83.199916000000002</v>
      </c>
      <c r="F385" s="1"/>
    </row>
    <row r="386" spans="3:6" x14ac:dyDescent="0.25">
      <c r="C386" s="7">
        <v>2218</v>
      </c>
      <c r="D386" s="7">
        <v>83.509062</v>
      </c>
      <c r="E386" s="7">
        <v>83.213781000000012</v>
      </c>
      <c r="F386" s="1"/>
    </row>
    <row r="387" spans="3:6" x14ac:dyDescent="0.25">
      <c r="C387" s="7">
        <v>2217</v>
      </c>
      <c r="D387" s="7">
        <v>83.503531000000009</v>
      </c>
      <c r="E387" s="7">
        <v>83.204519000000005</v>
      </c>
      <c r="F387" s="1"/>
    </row>
    <row r="388" spans="3:6" x14ac:dyDescent="0.25">
      <c r="C388" s="7">
        <v>2216</v>
      </c>
      <c r="D388" s="7">
        <v>83.507980000000003</v>
      </c>
      <c r="E388" s="7">
        <v>83.191426000000007</v>
      </c>
      <c r="F388" s="1"/>
    </row>
    <row r="389" spans="3:6" x14ac:dyDescent="0.25">
      <c r="C389" s="7">
        <v>2215</v>
      </c>
      <c r="D389" s="7">
        <v>83.507782000000006</v>
      </c>
      <c r="E389" s="7">
        <v>83.164193000000012</v>
      </c>
      <c r="F389" s="1"/>
    </row>
    <row r="390" spans="3:6" x14ac:dyDescent="0.25">
      <c r="C390" s="7">
        <v>2214</v>
      </c>
      <c r="D390" s="7">
        <v>83.515241000000003</v>
      </c>
      <c r="E390" s="7">
        <v>83.164856</v>
      </c>
      <c r="F390" s="1"/>
    </row>
    <row r="391" spans="3:6" x14ac:dyDescent="0.25">
      <c r="C391" s="7">
        <v>2213</v>
      </c>
      <c r="D391" s="7">
        <v>83.460349000000008</v>
      </c>
      <c r="E391" s="7">
        <v>83.137758000000005</v>
      </c>
      <c r="F391" s="1"/>
    </row>
    <row r="392" spans="3:6" x14ac:dyDescent="0.25">
      <c r="C392" s="7">
        <v>2212</v>
      </c>
      <c r="D392" s="7">
        <v>83.478605000000002</v>
      </c>
      <c r="E392" s="7">
        <v>83.134539000000004</v>
      </c>
      <c r="F392" s="1"/>
    </row>
    <row r="393" spans="3:6" x14ac:dyDescent="0.25">
      <c r="C393" s="7">
        <v>2211</v>
      </c>
      <c r="D393" s="7">
        <v>83.465924000000001</v>
      </c>
      <c r="E393" s="7">
        <v>83.104603000000012</v>
      </c>
      <c r="F393" s="1"/>
    </row>
    <row r="394" spans="3:6" x14ac:dyDescent="0.25">
      <c r="C394" s="7">
        <v>2210</v>
      </c>
      <c r="D394" s="7">
        <v>83.471896000000001</v>
      </c>
      <c r="E394" s="7">
        <v>83.085025000000002</v>
      </c>
      <c r="F394" s="1"/>
    </row>
    <row r="395" spans="3:6" x14ac:dyDescent="0.25">
      <c r="C395" s="7">
        <v>2209</v>
      </c>
      <c r="D395" s="7">
        <v>83.466868000000005</v>
      </c>
      <c r="E395" s="7">
        <v>83.091571999999999</v>
      </c>
      <c r="F395" s="1"/>
    </row>
    <row r="396" spans="3:6" x14ac:dyDescent="0.25">
      <c r="C396" s="7">
        <v>2208</v>
      </c>
      <c r="D396" s="7">
        <v>83.453890999999999</v>
      </c>
      <c r="E396" s="7">
        <v>83.073402999999999</v>
      </c>
      <c r="F396" s="1"/>
    </row>
    <row r="397" spans="3:6" x14ac:dyDescent="0.25">
      <c r="C397" s="7">
        <v>2207</v>
      </c>
      <c r="D397" s="7">
        <v>83.443144000000004</v>
      </c>
      <c r="E397" s="7">
        <v>83.054166000000009</v>
      </c>
      <c r="F397" s="1"/>
    </row>
    <row r="398" spans="3:6" x14ac:dyDescent="0.25">
      <c r="C398" s="7">
        <v>2206</v>
      </c>
      <c r="D398" s="7">
        <v>83.422984</v>
      </c>
      <c r="E398" s="7">
        <v>83.038325</v>
      </c>
      <c r="F398" s="1"/>
    </row>
    <row r="399" spans="3:6" x14ac:dyDescent="0.25">
      <c r="C399" s="7">
        <v>2205</v>
      </c>
      <c r="D399" s="7">
        <v>83.447721000000001</v>
      </c>
      <c r="E399" s="7">
        <v>83.013665000000003</v>
      </c>
      <c r="F399" s="1"/>
    </row>
    <row r="400" spans="3:6" x14ac:dyDescent="0.25">
      <c r="C400" s="7">
        <v>2204</v>
      </c>
      <c r="D400" s="7">
        <v>83.425505999999999</v>
      </c>
      <c r="E400" s="7">
        <v>83.013624000000007</v>
      </c>
      <c r="F400" s="1"/>
    </row>
    <row r="401" spans="3:6" x14ac:dyDescent="0.25">
      <c r="C401" s="7">
        <v>2203</v>
      </c>
      <c r="D401" s="7">
        <v>83.427614000000005</v>
      </c>
      <c r="E401" s="7">
        <v>83.020701000000003</v>
      </c>
      <c r="F401" s="1"/>
    </row>
    <row r="402" spans="3:6" x14ac:dyDescent="0.25">
      <c r="C402" s="7">
        <v>2202</v>
      </c>
      <c r="D402" s="7">
        <v>83.431912000000011</v>
      </c>
      <c r="E402" s="7">
        <v>83.022810000000007</v>
      </c>
      <c r="F402" s="1"/>
    </row>
    <row r="403" spans="3:6" x14ac:dyDescent="0.25">
      <c r="C403" s="7">
        <v>2201</v>
      </c>
      <c r="D403" s="7">
        <v>83.424505000000011</v>
      </c>
      <c r="E403" s="7">
        <v>82.993777000000009</v>
      </c>
      <c r="F403" s="1"/>
    </row>
    <row r="404" spans="3:6" x14ac:dyDescent="0.25">
      <c r="C404" s="7">
        <v>2200</v>
      </c>
      <c r="D404" s="7">
        <v>83.42949200000001</v>
      </c>
      <c r="E404" s="7">
        <v>82.964206000000004</v>
      </c>
      <c r="F404" s="1"/>
    </row>
    <row r="405" spans="3:6" x14ac:dyDescent="0.25">
      <c r="C405" s="7">
        <v>2199</v>
      </c>
      <c r="D405" s="7">
        <v>83.418354000000008</v>
      </c>
      <c r="E405" s="7">
        <v>82.969583</v>
      </c>
    </row>
    <row r="406" spans="3:6" x14ac:dyDescent="0.25">
      <c r="C406" s="7">
        <v>2198</v>
      </c>
      <c r="D406" s="7">
        <v>83.402826000000005</v>
      </c>
      <c r="E406" s="7">
        <v>82.989623000000009</v>
      </c>
    </row>
    <row r="407" spans="3:6" x14ac:dyDescent="0.25">
      <c r="C407" s="7">
        <v>2197</v>
      </c>
      <c r="D407" s="7">
        <v>83.388666000000001</v>
      </c>
      <c r="E407" s="7">
        <v>82.943865000000002</v>
      </c>
    </row>
    <row r="408" spans="3:6" x14ac:dyDescent="0.25">
      <c r="C408" s="7">
        <v>2196</v>
      </c>
      <c r="D408" s="7">
        <v>83.411304000000001</v>
      </c>
      <c r="E408" s="7">
        <v>82.903039000000007</v>
      </c>
    </row>
    <row r="409" spans="3:6" x14ac:dyDescent="0.25">
      <c r="C409" s="7">
        <v>2195</v>
      </c>
      <c r="D409" s="7">
        <v>83.414528000000004</v>
      </c>
      <c r="E409" s="7">
        <v>82.861412999999999</v>
      </c>
    </row>
    <row r="410" spans="3:6" x14ac:dyDescent="0.25">
      <c r="C410" s="7">
        <v>2194</v>
      </c>
      <c r="D410" s="7">
        <v>83.396177000000009</v>
      </c>
      <c r="E410" s="7">
        <v>82.884703999999999</v>
      </c>
    </row>
    <row r="411" spans="3:6" x14ac:dyDescent="0.25">
      <c r="C411" s="7">
        <v>2193</v>
      </c>
      <c r="D411" s="7">
        <v>83.405107999999998</v>
      </c>
      <c r="E411" s="7">
        <v>82.898823000000007</v>
      </c>
    </row>
    <row r="412" spans="3:6" x14ac:dyDescent="0.25">
      <c r="C412" s="7">
        <v>2192</v>
      </c>
      <c r="D412" s="7">
        <v>83.417263000000005</v>
      </c>
      <c r="E412" s="7">
        <v>82.873643000000001</v>
      </c>
    </row>
    <row r="413" spans="3:6" x14ac:dyDescent="0.25">
      <c r="C413" s="7">
        <v>2191</v>
      </c>
      <c r="D413" s="7">
        <v>83.426793000000004</v>
      </c>
      <c r="E413" s="7">
        <v>82.862892000000002</v>
      </c>
    </row>
    <row r="414" spans="3:6" x14ac:dyDescent="0.25">
      <c r="C414" s="7">
        <v>2190</v>
      </c>
      <c r="D414" s="7">
        <v>83.435512000000003</v>
      </c>
      <c r="E414" s="7">
        <v>82.869539000000003</v>
      </c>
    </row>
    <row r="415" spans="3:6" x14ac:dyDescent="0.25">
      <c r="C415" s="7">
        <v>2189</v>
      </c>
      <c r="D415" s="7">
        <v>83.425126000000006</v>
      </c>
      <c r="E415" s="7">
        <v>82.865458000000004</v>
      </c>
    </row>
    <row r="416" spans="3:6" x14ac:dyDescent="0.25">
      <c r="C416" s="7">
        <v>2188</v>
      </c>
      <c r="D416" s="7">
        <v>83.435084000000003</v>
      </c>
      <c r="E416" s="7">
        <v>82.836615000000009</v>
      </c>
    </row>
    <row r="417" spans="3:5" x14ac:dyDescent="0.25">
      <c r="C417" s="7">
        <v>2187</v>
      </c>
      <c r="D417" s="7">
        <v>83.441369000000009</v>
      </c>
      <c r="E417" s="7">
        <v>82.803244000000007</v>
      </c>
    </row>
    <row r="418" spans="3:5" x14ac:dyDescent="0.25">
      <c r="C418" s="7">
        <v>2186</v>
      </c>
      <c r="D418" s="7">
        <v>83.449571000000006</v>
      </c>
      <c r="E418" s="7">
        <v>82.818185</v>
      </c>
    </row>
    <row r="419" spans="3:5" x14ac:dyDescent="0.25">
      <c r="C419" s="7">
        <v>2185</v>
      </c>
      <c r="D419" s="7">
        <v>83.432456000000002</v>
      </c>
      <c r="E419" s="7">
        <v>82.798954000000009</v>
      </c>
    </row>
    <row r="420" spans="3:5" x14ac:dyDescent="0.25">
      <c r="C420" s="7">
        <v>2184</v>
      </c>
      <c r="D420" s="7">
        <v>83.417810000000003</v>
      </c>
      <c r="E420" s="7">
        <v>82.794353000000001</v>
      </c>
    </row>
    <row r="421" spans="3:5" x14ac:dyDescent="0.25">
      <c r="C421" s="7">
        <v>2183</v>
      </c>
      <c r="D421" s="7">
        <v>83.381853000000007</v>
      </c>
      <c r="E421" s="7">
        <v>82.770611000000002</v>
      </c>
    </row>
    <row r="422" spans="3:5" x14ac:dyDescent="0.25">
      <c r="C422" s="7">
        <v>2182</v>
      </c>
      <c r="D422" s="7">
        <v>83.406136000000004</v>
      </c>
      <c r="E422" s="7">
        <v>82.753708000000003</v>
      </c>
    </row>
    <row r="423" spans="3:5" x14ac:dyDescent="0.25">
      <c r="C423" s="7">
        <v>2181</v>
      </c>
      <c r="D423" s="7">
        <v>83.415444000000008</v>
      </c>
      <c r="E423" s="7">
        <v>82.777120000000011</v>
      </c>
    </row>
    <row r="424" spans="3:5" x14ac:dyDescent="0.25">
      <c r="C424" s="7">
        <v>2180</v>
      </c>
      <c r="D424" s="7">
        <v>83.427824999999999</v>
      </c>
      <c r="E424" s="7">
        <v>82.773686000000012</v>
      </c>
    </row>
    <row r="425" spans="3:5" x14ac:dyDescent="0.25">
      <c r="C425" s="7">
        <v>2179</v>
      </c>
      <c r="D425" s="7">
        <v>83.393747000000005</v>
      </c>
      <c r="E425" s="7">
        <v>82.745496000000003</v>
      </c>
    </row>
    <row r="426" spans="3:5" x14ac:dyDescent="0.25">
      <c r="C426" s="7">
        <v>2178</v>
      </c>
      <c r="D426" s="7">
        <v>83.412496000000004</v>
      </c>
      <c r="E426" s="7">
        <v>82.720731999999998</v>
      </c>
    </row>
    <row r="427" spans="3:5" x14ac:dyDescent="0.25">
      <c r="C427" s="7">
        <v>2177</v>
      </c>
      <c r="D427" s="7">
        <v>83.407454999999999</v>
      </c>
      <c r="E427" s="7">
        <v>82.705254000000011</v>
      </c>
    </row>
    <row r="428" spans="3:5" x14ac:dyDescent="0.25">
      <c r="C428" s="7">
        <v>2176</v>
      </c>
      <c r="D428" s="7">
        <v>83.39663800000001</v>
      </c>
      <c r="E428" s="7">
        <v>82.719954000000001</v>
      </c>
    </row>
    <row r="429" spans="3:5" x14ac:dyDescent="0.25">
      <c r="C429" s="7">
        <v>2175</v>
      </c>
      <c r="D429" s="7">
        <v>83.394458</v>
      </c>
      <c r="E429" s="7">
        <v>82.708811000000011</v>
      </c>
    </row>
    <row r="430" spans="3:5" x14ac:dyDescent="0.25">
      <c r="C430" s="7">
        <v>2174</v>
      </c>
      <c r="D430" s="7">
        <v>83.378664000000001</v>
      </c>
      <c r="E430" s="7">
        <v>82.682593000000011</v>
      </c>
    </row>
    <row r="431" spans="3:5" x14ac:dyDescent="0.25">
      <c r="C431" s="7">
        <v>2173</v>
      </c>
      <c r="D431" s="7">
        <v>83.384258000000003</v>
      </c>
      <c r="E431" s="7">
        <v>82.643449000000004</v>
      </c>
    </row>
    <row r="432" spans="3:5" x14ac:dyDescent="0.25">
      <c r="C432" s="7">
        <v>2172</v>
      </c>
      <c r="D432" s="7">
        <v>83.398453000000003</v>
      </c>
      <c r="E432" s="7">
        <v>82.618463000000006</v>
      </c>
    </row>
    <row r="433" spans="3:5" x14ac:dyDescent="0.25">
      <c r="C433" s="7">
        <v>2171</v>
      </c>
      <c r="D433" s="7">
        <v>83.389049</v>
      </c>
      <c r="E433" s="7">
        <v>82.589977000000005</v>
      </c>
    </row>
    <row r="434" spans="3:5" x14ac:dyDescent="0.25">
      <c r="C434" s="7">
        <v>2170</v>
      </c>
      <c r="D434" s="7">
        <v>83.361879000000002</v>
      </c>
      <c r="E434" s="7">
        <v>82.627982000000003</v>
      </c>
    </row>
    <row r="435" spans="3:5" x14ac:dyDescent="0.25">
      <c r="C435" s="7">
        <v>2169</v>
      </c>
      <c r="D435" s="7">
        <v>83.353847000000002</v>
      </c>
      <c r="E435" s="7">
        <v>82.60866200000001</v>
      </c>
    </row>
    <row r="436" spans="3:5" x14ac:dyDescent="0.25">
      <c r="C436" s="7">
        <v>2168</v>
      </c>
      <c r="D436" s="7">
        <v>83.337938000000008</v>
      </c>
      <c r="E436" s="7">
        <v>82.589746000000005</v>
      </c>
    </row>
    <row r="437" spans="3:5" x14ac:dyDescent="0.25">
      <c r="C437" s="7">
        <v>2167</v>
      </c>
      <c r="D437" s="7">
        <v>83.35372000000001</v>
      </c>
      <c r="E437" s="7">
        <v>82.549829000000003</v>
      </c>
    </row>
    <row r="438" spans="3:5" x14ac:dyDescent="0.25">
      <c r="C438" s="7">
        <v>2166</v>
      </c>
      <c r="D438" s="7">
        <v>83.356513000000007</v>
      </c>
      <c r="E438" s="7">
        <v>82.550056000000012</v>
      </c>
    </row>
    <row r="439" spans="3:5" x14ac:dyDescent="0.25">
      <c r="C439" s="7">
        <v>2165</v>
      </c>
      <c r="D439" s="7">
        <v>83.337161000000009</v>
      </c>
      <c r="E439" s="7">
        <v>82.542348000000004</v>
      </c>
    </row>
    <row r="440" spans="3:5" x14ac:dyDescent="0.25">
      <c r="C440" s="7">
        <v>2164</v>
      </c>
      <c r="D440" s="7">
        <v>83.320595000000012</v>
      </c>
      <c r="E440" s="7">
        <v>82.557431000000008</v>
      </c>
    </row>
    <row r="441" spans="3:5" x14ac:dyDescent="0.25">
      <c r="C441" s="7">
        <v>2163</v>
      </c>
      <c r="D441" s="7">
        <v>83.316370000000006</v>
      </c>
      <c r="E441" s="7">
        <v>82.516414000000012</v>
      </c>
    </row>
    <row r="442" spans="3:5" x14ac:dyDescent="0.25">
      <c r="C442" s="7">
        <v>2162</v>
      </c>
      <c r="D442" s="7">
        <v>83.311970000000002</v>
      </c>
      <c r="E442" s="7">
        <v>82.480235000000008</v>
      </c>
    </row>
    <row r="443" spans="3:5" x14ac:dyDescent="0.25">
      <c r="C443" s="7">
        <v>2161</v>
      </c>
      <c r="D443" s="7">
        <v>83.300463000000008</v>
      </c>
      <c r="E443" s="7">
        <v>82.470869000000008</v>
      </c>
    </row>
    <row r="444" spans="3:5" x14ac:dyDescent="0.25">
      <c r="C444" s="7">
        <v>2160</v>
      </c>
      <c r="D444" s="7">
        <v>83.302126000000001</v>
      </c>
      <c r="E444" s="7">
        <v>82.453381000000007</v>
      </c>
    </row>
    <row r="445" spans="3:5" x14ac:dyDescent="0.25">
      <c r="C445" s="7">
        <v>2159</v>
      </c>
      <c r="D445" s="7">
        <v>83.300807000000006</v>
      </c>
      <c r="E445" s="7">
        <v>82.453904000000009</v>
      </c>
    </row>
    <row r="446" spans="3:5" x14ac:dyDescent="0.25">
      <c r="C446" s="7">
        <v>2158</v>
      </c>
      <c r="D446" s="7">
        <v>83.281154999999998</v>
      </c>
      <c r="E446" s="7">
        <v>82.435054000000008</v>
      </c>
    </row>
    <row r="447" spans="3:5" x14ac:dyDescent="0.25">
      <c r="C447" s="7">
        <v>2157</v>
      </c>
      <c r="D447" s="7">
        <v>83.29387100000001</v>
      </c>
      <c r="E447" s="7">
        <v>82.406525999999999</v>
      </c>
    </row>
    <row r="448" spans="3:5" x14ac:dyDescent="0.25">
      <c r="C448" s="7">
        <v>2156</v>
      </c>
      <c r="D448" s="7">
        <v>83.273851000000008</v>
      </c>
      <c r="E448" s="7">
        <v>82.41298900000001</v>
      </c>
    </row>
    <row r="449" spans="3:5" x14ac:dyDescent="0.25">
      <c r="C449" s="7">
        <v>2155</v>
      </c>
      <c r="D449" s="7">
        <v>83.231221000000005</v>
      </c>
      <c r="E449" s="7">
        <v>82.389914000000005</v>
      </c>
    </row>
    <row r="450" spans="3:5" x14ac:dyDescent="0.25">
      <c r="C450" s="7">
        <v>2154</v>
      </c>
      <c r="D450" s="7">
        <v>83.233528000000007</v>
      </c>
      <c r="E450" s="7">
        <v>82.369658000000001</v>
      </c>
    </row>
    <row r="451" spans="3:5" x14ac:dyDescent="0.25">
      <c r="C451" s="7">
        <v>2153</v>
      </c>
      <c r="D451" s="7">
        <v>83.228303000000011</v>
      </c>
      <c r="E451" s="7">
        <v>82.337198000000001</v>
      </c>
    </row>
    <row r="452" spans="3:5" x14ac:dyDescent="0.25">
      <c r="C452" s="7">
        <v>2152</v>
      </c>
      <c r="D452" s="7">
        <v>83.198726000000008</v>
      </c>
      <c r="E452" s="7">
        <v>82.292197999999999</v>
      </c>
    </row>
    <row r="453" spans="3:5" x14ac:dyDescent="0.25">
      <c r="C453" s="7">
        <v>2151</v>
      </c>
      <c r="D453" s="7">
        <v>83.202791000000005</v>
      </c>
      <c r="E453" s="7">
        <v>82.250788</v>
      </c>
    </row>
    <row r="454" spans="3:5" x14ac:dyDescent="0.25">
      <c r="C454" s="7">
        <v>2150</v>
      </c>
      <c r="D454" s="7">
        <v>83.189953000000003</v>
      </c>
      <c r="E454" s="7">
        <v>82.273853000000003</v>
      </c>
    </row>
    <row r="455" spans="3:5" x14ac:dyDescent="0.25">
      <c r="C455" s="7">
        <v>2149</v>
      </c>
      <c r="D455" s="7">
        <v>83.158347000000006</v>
      </c>
      <c r="E455" s="7">
        <v>82.268893000000006</v>
      </c>
    </row>
    <row r="456" spans="3:5" x14ac:dyDescent="0.25">
      <c r="C456" s="7">
        <v>2148</v>
      </c>
      <c r="D456" s="7">
        <v>83.142223000000001</v>
      </c>
      <c r="E456" s="7">
        <v>82.247959000000009</v>
      </c>
    </row>
    <row r="457" spans="3:5" x14ac:dyDescent="0.25">
      <c r="C457" s="7">
        <v>2147</v>
      </c>
      <c r="D457" s="7">
        <v>83.120536999999999</v>
      </c>
      <c r="E457" s="7">
        <v>82.234811000000008</v>
      </c>
    </row>
    <row r="458" spans="3:5" x14ac:dyDescent="0.25">
      <c r="C458" s="7">
        <v>2146</v>
      </c>
      <c r="D458" s="7">
        <v>83.130251000000001</v>
      </c>
      <c r="E458" s="7">
        <v>82.226644000000007</v>
      </c>
    </row>
    <row r="459" spans="3:5" x14ac:dyDescent="0.25">
      <c r="C459" s="7">
        <v>2145</v>
      </c>
      <c r="D459" s="7">
        <v>83.104734000000008</v>
      </c>
      <c r="E459" s="7">
        <v>82.21105</v>
      </c>
    </row>
    <row r="460" spans="3:5" x14ac:dyDescent="0.25">
      <c r="C460" s="7">
        <v>2144</v>
      </c>
      <c r="D460" s="7">
        <v>83.095357000000007</v>
      </c>
      <c r="E460" s="7">
        <v>82.205565000000007</v>
      </c>
    </row>
    <row r="461" spans="3:5" x14ac:dyDescent="0.25">
      <c r="C461" s="7">
        <v>2143</v>
      </c>
      <c r="D461" s="7">
        <v>83.101386000000005</v>
      </c>
      <c r="E461" s="7">
        <v>82.151432</v>
      </c>
    </row>
    <row r="462" spans="3:5" x14ac:dyDescent="0.25">
      <c r="C462" s="7">
        <v>2142</v>
      </c>
      <c r="D462" s="7">
        <v>83.086784000000009</v>
      </c>
      <c r="E462" s="7">
        <v>82.142217000000002</v>
      </c>
    </row>
    <row r="463" spans="3:5" x14ac:dyDescent="0.25">
      <c r="C463" s="7">
        <v>2141</v>
      </c>
      <c r="D463" s="7">
        <v>83.081173000000007</v>
      </c>
      <c r="E463" s="7">
        <v>82.132845000000003</v>
      </c>
    </row>
    <row r="464" spans="3:5" x14ac:dyDescent="0.25">
      <c r="C464" s="7">
        <v>2140</v>
      </c>
      <c r="D464" s="7">
        <v>83.083286999999999</v>
      </c>
      <c r="E464" s="7">
        <v>82.121788000000009</v>
      </c>
    </row>
    <row r="465" spans="3:5" x14ac:dyDescent="0.25">
      <c r="C465" s="7">
        <v>2139</v>
      </c>
      <c r="D465" s="7">
        <v>83.050053000000005</v>
      </c>
      <c r="E465" s="7">
        <v>82.090629000000007</v>
      </c>
    </row>
    <row r="466" spans="3:5" x14ac:dyDescent="0.25">
      <c r="C466" s="7">
        <v>2138</v>
      </c>
      <c r="D466" s="7">
        <v>83.021298999999999</v>
      </c>
      <c r="E466" s="7">
        <v>82.080830000000006</v>
      </c>
    </row>
    <row r="467" spans="3:5" x14ac:dyDescent="0.25">
      <c r="C467" s="7">
        <v>2137</v>
      </c>
      <c r="D467" s="7">
        <v>83.023067000000012</v>
      </c>
      <c r="E467" s="7">
        <v>82.046742000000009</v>
      </c>
    </row>
    <row r="468" spans="3:5" x14ac:dyDescent="0.25">
      <c r="C468" s="7">
        <v>2136</v>
      </c>
      <c r="D468" s="7">
        <v>83.008842000000001</v>
      </c>
      <c r="E468" s="7">
        <v>82.041876999999999</v>
      </c>
    </row>
    <row r="469" spans="3:5" x14ac:dyDescent="0.25">
      <c r="C469" s="7">
        <v>2135</v>
      </c>
      <c r="D469" s="7">
        <v>82.98948</v>
      </c>
      <c r="E469" s="7">
        <v>82.024287000000001</v>
      </c>
    </row>
    <row r="470" spans="3:5" x14ac:dyDescent="0.25">
      <c r="C470" s="7">
        <v>2134</v>
      </c>
      <c r="D470" s="7">
        <v>82.978791999999999</v>
      </c>
      <c r="E470" s="7">
        <v>81.989517000000006</v>
      </c>
    </row>
    <row r="471" spans="3:5" x14ac:dyDescent="0.25">
      <c r="C471" s="7">
        <v>2133</v>
      </c>
      <c r="D471" s="7">
        <v>82.965827000000004</v>
      </c>
      <c r="E471" s="7">
        <v>81.965243000000001</v>
      </c>
    </row>
    <row r="472" spans="3:5" x14ac:dyDescent="0.25">
      <c r="C472" s="7">
        <v>2132</v>
      </c>
      <c r="D472" s="7">
        <v>82.939183</v>
      </c>
      <c r="E472" s="7">
        <v>81.956778</v>
      </c>
    </row>
    <row r="473" spans="3:5" x14ac:dyDescent="0.25">
      <c r="C473" s="7">
        <v>2131</v>
      </c>
      <c r="D473" s="7">
        <v>82.947198</v>
      </c>
      <c r="E473" s="7">
        <v>81.930937</v>
      </c>
    </row>
    <row r="474" spans="3:5" x14ac:dyDescent="0.25">
      <c r="C474" s="7">
        <v>2130</v>
      </c>
      <c r="D474" s="7">
        <v>82.937728000000007</v>
      </c>
      <c r="E474" s="7">
        <v>81.921663000000009</v>
      </c>
    </row>
    <row r="475" spans="3:5" x14ac:dyDescent="0.25">
      <c r="C475" s="7">
        <v>2129</v>
      </c>
      <c r="D475" s="7">
        <v>82.912075999999999</v>
      </c>
      <c r="E475" s="7">
        <v>81.901279000000002</v>
      </c>
    </row>
    <row r="476" spans="3:5" x14ac:dyDescent="0.25">
      <c r="C476" s="7">
        <v>2128</v>
      </c>
      <c r="D476" s="7">
        <v>82.868564000000006</v>
      </c>
      <c r="E476" s="7">
        <v>81.888236000000006</v>
      </c>
    </row>
    <row r="477" spans="3:5" x14ac:dyDescent="0.25">
      <c r="C477" s="7">
        <v>2127</v>
      </c>
      <c r="D477" s="7">
        <v>82.878611000000006</v>
      </c>
      <c r="E477" s="7">
        <v>81.864195000000009</v>
      </c>
    </row>
    <row r="478" spans="3:5" x14ac:dyDescent="0.25">
      <c r="C478" s="7">
        <v>2126</v>
      </c>
      <c r="D478" s="7">
        <v>82.899811</v>
      </c>
      <c r="E478" s="7">
        <v>81.844001000000006</v>
      </c>
    </row>
    <row r="479" spans="3:5" x14ac:dyDescent="0.25">
      <c r="C479" s="7">
        <v>2125</v>
      </c>
      <c r="D479" s="7">
        <v>82.877476000000001</v>
      </c>
      <c r="E479" s="7">
        <v>81.818092000000007</v>
      </c>
    </row>
    <row r="480" spans="3:5" x14ac:dyDescent="0.25">
      <c r="C480" s="7">
        <v>2124</v>
      </c>
      <c r="D480" s="7">
        <v>82.846689000000012</v>
      </c>
      <c r="E480" s="7">
        <v>81.797075000000007</v>
      </c>
    </row>
    <row r="481" spans="3:5" x14ac:dyDescent="0.25">
      <c r="C481" s="7">
        <v>2123</v>
      </c>
      <c r="D481" s="7">
        <v>82.832214000000008</v>
      </c>
      <c r="E481" s="7">
        <v>81.798911000000004</v>
      </c>
    </row>
    <row r="482" spans="3:5" x14ac:dyDescent="0.25">
      <c r="C482" s="7">
        <v>2122</v>
      </c>
      <c r="D482" s="7">
        <v>82.829630000000009</v>
      </c>
      <c r="E482" s="7">
        <v>81.792687999999998</v>
      </c>
    </row>
    <row r="483" spans="3:5" x14ac:dyDescent="0.25">
      <c r="C483" s="7">
        <v>2121</v>
      </c>
      <c r="D483" s="7">
        <v>82.834578000000008</v>
      </c>
      <c r="E483" s="7">
        <v>81.76821600000001</v>
      </c>
    </row>
    <row r="484" spans="3:5" x14ac:dyDescent="0.25">
      <c r="C484" s="7">
        <v>2120</v>
      </c>
      <c r="D484" s="7">
        <v>82.821109000000007</v>
      </c>
      <c r="E484" s="7">
        <v>81.747630999999998</v>
      </c>
    </row>
    <row r="485" spans="3:5" x14ac:dyDescent="0.25">
      <c r="C485" s="7">
        <v>2119</v>
      </c>
      <c r="D485" s="7">
        <v>82.786438000000004</v>
      </c>
      <c r="E485" s="7">
        <v>81.746329000000003</v>
      </c>
    </row>
    <row r="486" spans="3:5" x14ac:dyDescent="0.25">
      <c r="C486" s="7">
        <v>2118</v>
      </c>
      <c r="D486" s="7">
        <v>82.764115000000004</v>
      </c>
      <c r="E486" s="7">
        <v>81.718128000000007</v>
      </c>
    </row>
    <row r="487" spans="3:5" x14ac:dyDescent="0.25">
      <c r="C487" s="7">
        <v>2117</v>
      </c>
      <c r="D487" s="7">
        <v>82.758686000000012</v>
      </c>
      <c r="E487" s="7">
        <v>81.697710999999998</v>
      </c>
    </row>
    <row r="488" spans="3:5" x14ac:dyDescent="0.25">
      <c r="C488" s="7">
        <v>2116</v>
      </c>
      <c r="D488" s="7">
        <v>82.746435000000005</v>
      </c>
      <c r="E488" s="7">
        <v>81.665091000000004</v>
      </c>
    </row>
    <row r="489" spans="3:5" x14ac:dyDescent="0.25">
      <c r="C489" s="7">
        <v>2115</v>
      </c>
      <c r="D489" s="7">
        <v>82.713100000000011</v>
      </c>
      <c r="E489" s="7">
        <v>81.626985000000005</v>
      </c>
    </row>
    <row r="490" spans="3:5" x14ac:dyDescent="0.25">
      <c r="C490" s="7">
        <v>2114</v>
      </c>
      <c r="D490" s="7">
        <v>82.68811500000001</v>
      </c>
      <c r="E490" s="7">
        <v>81.634191999999999</v>
      </c>
    </row>
    <row r="491" spans="3:5" x14ac:dyDescent="0.25">
      <c r="C491" s="7">
        <v>2113</v>
      </c>
      <c r="D491" s="7">
        <v>82.671129000000008</v>
      </c>
      <c r="E491" s="7">
        <v>81.611843000000007</v>
      </c>
    </row>
    <row r="492" spans="3:5" x14ac:dyDescent="0.25">
      <c r="C492" s="7">
        <v>2112</v>
      </c>
      <c r="D492" s="7">
        <v>82.65026300000001</v>
      </c>
      <c r="E492" s="7">
        <v>81.595492000000007</v>
      </c>
    </row>
    <row r="493" spans="3:5" x14ac:dyDescent="0.25">
      <c r="C493" s="7">
        <v>2111</v>
      </c>
      <c r="D493" s="7">
        <v>82.645827000000011</v>
      </c>
      <c r="E493" s="7">
        <v>81.549854000000011</v>
      </c>
    </row>
    <row r="494" spans="3:5" x14ac:dyDescent="0.25">
      <c r="C494" s="7">
        <v>2110</v>
      </c>
      <c r="D494" s="7">
        <v>82.642987000000005</v>
      </c>
      <c r="E494" s="7">
        <v>81.510468000000003</v>
      </c>
    </row>
    <row r="495" spans="3:5" x14ac:dyDescent="0.25">
      <c r="C495" s="7">
        <v>2109</v>
      </c>
      <c r="D495" s="7">
        <v>82.620695000000012</v>
      </c>
      <c r="E495" s="7">
        <v>81.484594999999999</v>
      </c>
    </row>
    <row r="496" spans="3:5" x14ac:dyDescent="0.25">
      <c r="C496" s="7">
        <v>2108</v>
      </c>
      <c r="D496" s="7">
        <v>82.610072000000002</v>
      </c>
      <c r="E496" s="7">
        <v>81.465883000000005</v>
      </c>
    </row>
    <row r="497" spans="3:5" x14ac:dyDescent="0.25">
      <c r="C497" s="7">
        <v>2107</v>
      </c>
      <c r="D497" s="7">
        <v>82.599679000000009</v>
      </c>
      <c r="E497" s="7">
        <v>81.436559000000003</v>
      </c>
    </row>
    <row r="498" spans="3:5" x14ac:dyDescent="0.25">
      <c r="C498" s="7">
        <v>2106</v>
      </c>
      <c r="D498" s="7">
        <v>82.585090000000008</v>
      </c>
      <c r="E498" s="7">
        <v>81.394034000000005</v>
      </c>
    </row>
    <row r="499" spans="3:5" x14ac:dyDescent="0.25">
      <c r="C499" s="7">
        <v>2105</v>
      </c>
      <c r="D499" s="7">
        <v>82.567972000000012</v>
      </c>
      <c r="E499" s="7">
        <v>81.379292000000007</v>
      </c>
    </row>
    <row r="500" spans="3:5" x14ac:dyDescent="0.25">
      <c r="C500" s="7">
        <v>2104</v>
      </c>
      <c r="D500" s="7">
        <v>82.536006</v>
      </c>
      <c r="E500" s="7">
        <v>81.381360000000001</v>
      </c>
    </row>
    <row r="501" spans="3:5" x14ac:dyDescent="0.25">
      <c r="C501" s="7">
        <v>2103</v>
      </c>
      <c r="D501" s="7">
        <v>82.507172000000011</v>
      </c>
      <c r="E501" s="7">
        <v>81.368204000000006</v>
      </c>
    </row>
    <row r="502" spans="3:5" x14ac:dyDescent="0.25">
      <c r="C502" s="7">
        <v>2102</v>
      </c>
      <c r="D502" s="7">
        <v>82.499476999999999</v>
      </c>
      <c r="E502" s="7">
        <v>81.348224999999999</v>
      </c>
    </row>
    <row r="503" spans="3:5" x14ac:dyDescent="0.25">
      <c r="C503" s="7">
        <v>2101</v>
      </c>
      <c r="D503" s="7">
        <v>82.482566000000006</v>
      </c>
      <c r="E503" s="7">
        <v>81.319143000000011</v>
      </c>
    </row>
    <row r="504" spans="3:5" x14ac:dyDescent="0.25">
      <c r="C504" s="7">
        <v>2100</v>
      </c>
      <c r="D504" s="7">
        <v>82.463059000000001</v>
      </c>
      <c r="E504" s="7">
        <v>81.289623000000006</v>
      </c>
    </row>
    <row r="505" spans="3:5" x14ac:dyDescent="0.25">
      <c r="C505" s="7">
        <v>2099</v>
      </c>
      <c r="D505" s="7">
        <v>82.458974000000012</v>
      </c>
      <c r="E505" s="7">
        <v>81.290880999999999</v>
      </c>
    </row>
    <row r="506" spans="3:5" x14ac:dyDescent="0.25">
      <c r="C506" s="7">
        <v>2098</v>
      </c>
      <c r="D506" s="7">
        <v>82.452111000000002</v>
      </c>
      <c r="E506" s="7">
        <v>81.267035000000007</v>
      </c>
    </row>
    <row r="507" spans="3:5" x14ac:dyDescent="0.25">
      <c r="C507" s="7">
        <v>2097</v>
      </c>
      <c r="D507" s="7">
        <v>82.432248000000001</v>
      </c>
      <c r="E507" s="7">
        <v>81.240057000000007</v>
      </c>
    </row>
    <row r="508" spans="3:5" x14ac:dyDescent="0.25">
      <c r="C508" s="7">
        <v>2096</v>
      </c>
      <c r="D508" s="7">
        <v>82.405771999999999</v>
      </c>
      <c r="E508" s="7">
        <v>81.202752000000004</v>
      </c>
    </row>
    <row r="509" spans="3:5" x14ac:dyDescent="0.25">
      <c r="C509" s="7">
        <v>2095</v>
      </c>
      <c r="D509" s="7">
        <v>82.396397000000007</v>
      </c>
      <c r="E509" s="7">
        <v>81.184572000000003</v>
      </c>
    </row>
    <row r="510" spans="3:5" x14ac:dyDescent="0.25">
      <c r="C510" s="7">
        <v>2094</v>
      </c>
      <c r="D510" s="7">
        <v>82.381028999999998</v>
      </c>
      <c r="E510" s="7">
        <v>81.167088000000007</v>
      </c>
    </row>
    <row r="511" spans="3:5" x14ac:dyDescent="0.25">
      <c r="C511" s="7">
        <v>2093</v>
      </c>
      <c r="D511" s="7">
        <v>82.357019000000008</v>
      </c>
      <c r="E511" s="7">
        <v>81.138192000000004</v>
      </c>
    </row>
    <row r="512" spans="3:5" x14ac:dyDescent="0.25">
      <c r="C512" s="7">
        <v>2092</v>
      </c>
      <c r="D512" s="7">
        <v>82.326149000000001</v>
      </c>
      <c r="E512" s="7">
        <v>81.099588000000011</v>
      </c>
    </row>
    <row r="513" spans="3:5" x14ac:dyDescent="0.25">
      <c r="C513" s="7">
        <v>2091</v>
      </c>
      <c r="D513" s="7">
        <v>82.289355999999998</v>
      </c>
      <c r="E513" s="7">
        <v>81.081769000000008</v>
      </c>
    </row>
    <row r="514" spans="3:5" x14ac:dyDescent="0.25">
      <c r="C514" s="7">
        <v>2090</v>
      </c>
      <c r="D514" s="7">
        <v>82.280473999999998</v>
      </c>
      <c r="E514" s="7">
        <v>81.069505000000007</v>
      </c>
    </row>
    <row r="515" spans="3:5" x14ac:dyDescent="0.25">
      <c r="C515" s="7">
        <v>2089</v>
      </c>
      <c r="D515" s="7">
        <v>82.2821</v>
      </c>
      <c r="E515" s="7">
        <v>81.061132999999998</v>
      </c>
    </row>
    <row r="516" spans="3:5" x14ac:dyDescent="0.25">
      <c r="C516" s="7">
        <v>2088</v>
      </c>
      <c r="D516" s="7">
        <v>82.28671700000001</v>
      </c>
      <c r="E516" s="7">
        <v>81.04514300000001</v>
      </c>
    </row>
    <row r="517" spans="3:5" x14ac:dyDescent="0.25">
      <c r="C517" s="7">
        <v>2087</v>
      </c>
      <c r="D517" s="7">
        <v>82.247477000000003</v>
      </c>
      <c r="E517" s="7">
        <v>81.008797000000001</v>
      </c>
    </row>
    <row r="518" spans="3:5" x14ac:dyDescent="0.25">
      <c r="C518" s="7">
        <v>2086</v>
      </c>
      <c r="D518" s="7">
        <v>82.216678999999999</v>
      </c>
      <c r="E518" s="7">
        <v>80.982252000000003</v>
      </c>
    </row>
    <row r="519" spans="3:5" x14ac:dyDescent="0.25">
      <c r="C519" s="7">
        <v>2085</v>
      </c>
      <c r="D519" s="7">
        <v>82.219238000000004</v>
      </c>
      <c r="E519" s="7">
        <v>80.957667000000001</v>
      </c>
    </row>
    <row r="520" spans="3:5" x14ac:dyDescent="0.25">
      <c r="C520" s="7">
        <v>2084</v>
      </c>
      <c r="D520" s="7">
        <v>82.191770000000005</v>
      </c>
      <c r="E520" s="7">
        <v>80.928105000000002</v>
      </c>
    </row>
    <row r="521" spans="3:5" x14ac:dyDescent="0.25">
      <c r="C521" s="7">
        <v>2083</v>
      </c>
      <c r="D521" s="7">
        <v>82.161124999999998</v>
      </c>
      <c r="E521" s="7">
        <v>80.924154000000001</v>
      </c>
    </row>
    <row r="522" spans="3:5" x14ac:dyDescent="0.25">
      <c r="C522" s="7">
        <v>2082</v>
      </c>
      <c r="D522" s="7">
        <v>82.140252000000004</v>
      </c>
      <c r="E522" s="7">
        <v>80.925484000000012</v>
      </c>
    </row>
    <row r="523" spans="3:5" x14ac:dyDescent="0.25">
      <c r="C523" s="7">
        <v>2081</v>
      </c>
      <c r="D523" s="7">
        <v>82.121361000000007</v>
      </c>
      <c r="E523" s="7">
        <v>80.89301300000001</v>
      </c>
    </row>
    <row r="524" spans="3:5" x14ac:dyDescent="0.25">
      <c r="C524" s="7">
        <v>2080</v>
      </c>
      <c r="D524" s="7">
        <v>82.095914000000008</v>
      </c>
      <c r="E524" s="7">
        <v>80.854995000000002</v>
      </c>
    </row>
    <row r="525" spans="3:5" x14ac:dyDescent="0.25">
      <c r="C525" s="7">
        <v>2079</v>
      </c>
      <c r="D525" s="7">
        <v>82.076379000000003</v>
      </c>
      <c r="E525" s="7">
        <v>80.816636000000003</v>
      </c>
    </row>
    <row r="526" spans="3:5" x14ac:dyDescent="0.25">
      <c r="C526" s="7">
        <v>2078</v>
      </c>
      <c r="D526" s="7">
        <v>82.062387999999999</v>
      </c>
      <c r="E526" s="7">
        <v>80.78988600000001</v>
      </c>
    </row>
    <row r="527" spans="3:5" x14ac:dyDescent="0.25">
      <c r="C527" s="7">
        <v>2077</v>
      </c>
      <c r="D527" s="7">
        <v>82.053529000000012</v>
      </c>
      <c r="E527" s="7">
        <v>80.768294000000012</v>
      </c>
    </row>
    <row r="528" spans="3:5" x14ac:dyDescent="0.25">
      <c r="C528" s="7">
        <v>2076</v>
      </c>
      <c r="D528" s="7">
        <v>82.039921000000007</v>
      </c>
      <c r="E528" s="7">
        <v>80.742744999999999</v>
      </c>
    </row>
    <row r="529" spans="3:5" x14ac:dyDescent="0.25">
      <c r="C529" s="7">
        <v>2075</v>
      </c>
      <c r="D529" s="7">
        <v>82.007066000000009</v>
      </c>
      <c r="E529" s="7">
        <v>80.710678999999999</v>
      </c>
    </row>
    <row r="530" spans="3:5" x14ac:dyDescent="0.25">
      <c r="C530" s="7">
        <v>2074</v>
      </c>
      <c r="D530" s="7">
        <v>82.001253000000005</v>
      </c>
      <c r="E530" s="7">
        <v>80.67598000000001</v>
      </c>
    </row>
    <row r="531" spans="3:5" x14ac:dyDescent="0.25">
      <c r="C531" s="7">
        <v>2073</v>
      </c>
      <c r="D531" s="7">
        <v>82.000858000000008</v>
      </c>
      <c r="E531" s="7">
        <v>80.64795500000001</v>
      </c>
    </row>
    <row r="532" spans="3:5" x14ac:dyDescent="0.25">
      <c r="C532" s="7">
        <v>2072</v>
      </c>
      <c r="D532" s="7">
        <v>81.968465000000009</v>
      </c>
      <c r="E532" s="7">
        <v>80.653086000000002</v>
      </c>
    </row>
    <row r="533" spans="3:5" x14ac:dyDescent="0.25">
      <c r="C533" s="7">
        <v>2071</v>
      </c>
      <c r="D533" s="7">
        <v>81.928042000000005</v>
      </c>
      <c r="E533" s="7">
        <v>80.620534000000006</v>
      </c>
    </row>
    <row r="534" spans="3:5" x14ac:dyDescent="0.25">
      <c r="C534" s="7">
        <v>2070</v>
      </c>
      <c r="D534" s="7">
        <v>81.897647000000006</v>
      </c>
      <c r="E534" s="7">
        <v>80.588706000000002</v>
      </c>
    </row>
    <row r="535" spans="3:5" x14ac:dyDescent="0.25">
      <c r="C535" s="7">
        <v>2069</v>
      </c>
      <c r="D535" s="7">
        <v>81.870183000000011</v>
      </c>
      <c r="E535" s="7">
        <v>80.572172000000009</v>
      </c>
    </row>
    <row r="536" spans="3:5" x14ac:dyDescent="0.25">
      <c r="C536" s="7">
        <v>2068</v>
      </c>
      <c r="D536" s="7">
        <v>81.876037000000011</v>
      </c>
      <c r="E536" s="7">
        <v>80.555828000000005</v>
      </c>
    </row>
    <row r="537" spans="3:5" x14ac:dyDescent="0.25">
      <c r="C537" s="7">
        <v>2067</v>
      </c>
      <c r="D537" s="7">
        <v>81.879674000000009</v>
      </c>
      <c r="E537" s="7">
        <v>80.527343000000002</v>
      </c>
    </row>
    <row r="538" spans="3:5" x14ac:dyDescent="0.25">
      <c r="C538" s="7">
        <v>2066</v>
      </c>
      <c r="D538" s="7">
        <v>81.842704000000012</v>
      </c>
      <c r="E538" s="7">
        <v>80.505914000000004</v>
      </c>
    </row>
    <row r="539" spans="3:5" x14ac:dyDescent="0.25">
      <c r="C539" s="7">
        <v>2065</v>
      </c>
      <c r="D539" s="7">
        <v>81.803062000000011</v>
      </c>
      <c r="E539" s="7">
        <v>80.477834999999999</v>
      </c>
    </row>
    <row r="540" spans="3:5" x14ac:dyDescent="0.25">
      <c r="C540" s="7">
        <v>2064</v>
      </c>
      <c r="D540" s="7">
        <v>81.785028000000011</v>
      </c>
      <c r="E540" s="7">
        <v>80.453116000000009</v>
      </c>
    </row>
    <row r="541" spans="3:5" x14ac:dyDescent="0.25">
      <c r="C541" s="7">
        <v>2063</v>
      </c>
      <c r="D541" s="7">
        <v>81.775385</v>
      </c>
      <c r="E541" s="7">
        <v>80.424554999999998</v>
      </c>
    </row>
    <row r="542" spans="3:5" x14ac:dyDescent="0.25">
      <c r="C542" s="7">
        <v>2062</v>
      </c>
      <c r="D542" s="7">
        <v>81.743752999999998</v>
      </c>
      <c r="E542" s="7">
        <v>80.391210000000001</v>
      </c>
    </row>
    <row r="543" spans="3:5" x14ac:dyDescent="0.25">
      <c r="C543" s="7">
        <v>2061</v>
      </c>
      <c r="D543" s="7">
        <v>81.716047000000003</v>
      </c>
      <c r="E543" s="7">
        <v>80.372174000000001</v>
      </c>
    </row>
    <row r="544" spans="3:5" x14ac:dyDescent="0.25">
      <c r="C544" s="7">
        <v>2060</v>
      </c>
      <c r="D544" s="7">
        <v>81.697983000000008</v>
      </c>
      <c r="E544" s="7">
        <v>80.34545700000001</v>
      </c>
    </row>
    <row r="545" spans="3:5" x14ac:dyDescent="0.25">
      <c r="C545" s="7">
        <v>2059</v>
      </c>
      <c r="D545" s="7">
        <v>81.678574000000012</v>
      </c>
      <c r="E545" s="7">
        <v>80.325651000000008</v>
      </c>
    </row>
    <row r="546" spans="3:5" x14ac:dyDescent="0.25">
      <c r="C546" s="7">
        <v>2058</v>
      </c>
      <c r="D546" s="7">
        <v>81.665221000000003</v>
      </c>
      <c r="E546" s="7">
        <v>80.303066000000001</v>
      </c>
    </row>
    <row r="547" spans="3:5" x14ac:dyDescent="0.25">
      <c r="C547" s="7">
        <v>2057</v>
      </c>
      <c r="D547" s="7">
        <v>81.632795999999999</v>
      </c>
      <c r="E547" s="7">
        <v>80.271633000000008</v>
      </c>
    </row>
    <row r="548" spans="3:5" x14ac:dyDescent="0.25">
      <c r="C548" s="7">
        <v>2056</v>
      </c>
      <c r="D548" s="7">
        <v>81.607375000000005</v>
      </c>
      <c r="E548" s="7">
        <v>80.259990000000002</v>
      </c>
    </row>
    <row r="549" spans="3:5" x14ac:dyDescent="0.25">
      <c r="C549" s="7">
        <v>2055</v>
      </c>
      <c r="D549" s="7">
        <v>81.595903000000007</v>
      </c>
      <c r="E549" s="7">
        <v>80.229224000000002</v>
      </c>
    </row>
    <row r="550" spans="3:5" x14ac:dyDescent="0.25">
      <c r="C550" s="7">
        <v>2054</v>
      </c>
      <c r="D550" s="7">
        <v>81.57726000000001</v>
      </c>
      <c r="E550" s="7">
        <v>80.186300000000003</v>
      </c>
    </row>
    <row r="551" spans="3:5" x14ac:dyDescent="0.25">
      <c r="C551" s="7">
        <v>2053</v>
      </c>
      <c r="D551" s="7">
        <v>81.558768999999998</v>
      </c>
      <c r="E551" s="7">
        <v>80.159677000000002</v>
      </c>
    </row>
    <row r="552" spans="3:5" x14ac:dyDescent="0.25">
      <c r="C552" s="7">
        <v>2052</v>
      </c>
      <c r="D552" s="7">
        <v>81.543807000000001</v>
      </c>
      <c r="E552" s="7">
        <v>80.151313999999999</v>
      </c>
    </row>
    <row r="553" spans="3:5" x14ac:dyDescent="0.25">
      <c r="C553" s="7">
        <v>2051</v>
      </c>
      <c r="D553" s="7">
        <v>81.517352000000002</v>
      </c>
      <c r="E553" s="7">
        <v>80.119740000000007</v>
      </c>
    </row>
    <row r="554" spans="3:5" x14ac:dyDescent="0.25">
      <c r="C554" s="7">
        <v>2050</v>
      </c>
      <c r="D554" s="7">
        <v>81.496553000000006</v>
      </c>
      <c r="E554" s="7">
        <v>80.080644000000007</v>
      </c>
    </row>
    <row r="555" spans="3:5" x14ac:dyDescent="0.25">
      <c r="C555" s="7">
        <v>2049</v>
      </c>
      <c r="D555" s="7">
        <v>81.475372000000007</v>
      </c>
      <c r="E555" s="7">
        <v>80.060095000000004</v>
      </c>
    </row>
    <row r="556" spans="3:5" x14ac:dyDescent="0.25">
      <c r="C556" s="7">
        <v>2048</v>
      </c>
      <c r="D556" s="7">
        <v>81.434287000000012</v>
      </c>
      <c r="E556" s="7">
        <v>80.042383999999998</v>
      </c>
    </row>
    <row r="557" spans="3:5" x14ac:dyDescent="0.25">
      <c r="C557" s="7">
        <v>2047</v>
      </c>
      <c r="D557" s="7">
        <v>81.411477000000005</v>
      </c>
      <c r="E557" s="7">
        <v>80.020610000000005</v>
      </c>
    </row>
    <row r="558" spans="3:5" x14ac:dyDescent="0.25">
      <c r="C558" s="7">
        <v>2046</v>
      </c>
      <c r="D558" s="7">
        <v>81.408860000000004</v>
      </c>
      <c r="E558" s="7">
        <v>79.998232999999999</v>
      </c>
    </row>
    <row r="559" spans="3:5" x14ac:dyDescent="0.25">
      <c r="C559" s="7">
        <v>2045</v>
      </c>
      <c r="D559" s="7">
        <v>81.391322000000002</v>
      </c>
      <c r="E559" s="7">
        <v>79.967146</v>
      </c>
    </row>
    <row r="560" spans="3:5" x14ac:dyDescent="0.25">
      <c r="C560" s="7">
        <v>2044</v>
      </c>
      <c r="D560" s="7">
        <v>81.356138000000001</v>
      </c>
      <c r="E560" s="7">
        <v>79.928214000000011</v>
      </c>
    </row>
    <row r="561" spans="3:5" x14ac:dyDescent="0.25">
      <c r="C561" s="7">
        <v>2043</v>
      </c>
      <c r="D561" s="7">
        <v>81.335241000000011</v>
      </c>
      <c r="E561" s="7">
        <v>79.903799000000006</v>
      </c>
    </row>
    <row r="562" spans="3:5" x14ac:dyDescent="0.25">
      <c r="C562" s="7">
        <v>2042</v>
      </c>
      <c r="D562" s="7">
        <v>81.324019000000007</v>
      </c>
      <c r="E562" s="7">
        <v>79.891565</v>
      </c>
    </row>
    <row r="563" spans="3:5" x14ac:dyDescent="0.25">
      <c r="C563" s="7">
        <v>2041</v>
      </c>
      <c r="D563" s="7">
        <v>81.288060999999999</v>
      </c>
      <c r="E563" s="7">
        <v>79.864843000000008</v>
      </c>
    </row>
    <row r="564" spans="3:5" x14ac:dyDescent="0.25">
      <c r="C564" s="7">
        <v>2040</v>
      </c>
      <c r="D564" s="7">
        <v>81.262591</v>
      </c>
      <c r="E564" s="7">
        <v>79.82226</v>
      </c>
    </row>
    <row r="565" spans="3:5" x14ac:dyDescent="0.25">
      <c r="C565" s="7">
        <v>2039</v>
      </c>
      <c r="D565" s="7">
        <v>81.263191000000006</v>
      </c>
      <c r="E565" s="7">
        <v>79.797066000000001</v>
      </c>
    </row>
    <row r="566" spans="3:5" x14ac:dyDescent="0.25">
      <c r="C566" s="7">
        <v>2038</v>
      </c>
      <c r="D566" s="7">
        <v>81.240497000000005</v>
      </c>
      <c r="E566" s="7">
        <v>79.780864000000008</v>
      </c>
    </row>
    <row r="567" spans="3:5" x14ac:dyDescent="0.25">
      <c r="C567" s="7">
        <v>2037</v>
      </c>
      <c r="D567" s="7">
        <v>81.224972000000008</v>
      </c>
      <c r="E567" s="7">
        <v>79.74616300000001</v>
      </c>
    </row>
    <row r="568" spans="3:5" x14ac:dyDescent="0.25">
      <c r="C568" s="7">
        <v>2036</v>
      </c>
      <c r="D568" s="7">
        <v>81.218337000000005</v>
      </c>
      <c r="E568" s="7">
        <v>79.703074000000001</v>
      </c>
    </row>
    <row r="569" spans="3:5" x14ac:dyDescent="0.25">
      <c r="C569" s="7">
        <v>2035</v>
      </c>
      <c r="D569" s="7">
        <v>81.182203999999999</v>
      </c>
      <c r="E569" s="7">
        <v>79.665880999999999</v>
      </c>
    </row>
    <row r="570" spans="3:5" x14ac:dyDescent="0.25">
      <c r="C570" s="7">
        <v>2034</v>
      </c>
      <c r="D570" s="7">
        <v>81.154417000000009</v>
      </c>
      <c r="E570" s="7">
        <v>79.653997000000004</v>
      </c>
    </row>
    <row r="571" spans="3:5" x14ac:dyDescent="0.25">
      <c r="C571" s="7">
        <v>2033</v>
      </c>
      <c r="D571" s="7">
        <v>81.128866000000002</v>
      </c>
      <c r="E571" s="7">
        <v>79.636544999999998</v>
      </c>
    </row>
    <row r="572" spans="3:5" x14ac:dyDescent="0.25">
      <c r="C572" s="7">
        <v>2032</v>
      </c>
      <c r="D572" s="7">
        <v>81.106259000000009</v>
      </c>
      <c r="E572" s="7">
        <v>79.598697999999999</v>
      </c>
    </row>
    <row r="573" spans="3:5" x14ac:dyDescent="0.25">
      <c r="C573" s="7">
        <v>2031</v>
      </c>
      <c r="D573" s="7">
        <v>81.069997999999998</v>
      </c>
      <c r="E573" s="7">
        <v>79.562566000000004</v>
      </c>
    </row>
    <row r="574" spans="3:5" x14ac:dyDescent="0.25">
      <c r="C574" s="7">
        <v>2030</v>
      </c>
      <c r="D574" s="7">
        <v>81.034445000000005</v>
      </c>
      <c r="E574" s="7">
        <v>79.534236000000007</v>
      </c>
    </row>
    <row r="575" spans="3:5" x14ac:dyDescent="0.25">
      <c r="C575" s="7">
        <v>2029</v>
      </c>
      <c r="D575" s="7">
        <v>81.016711999999998</v>
      </c>
      <c r="E575" s="7">
        <v>79.51710700000001</v>
      </c>
    </row>
    <row r="576" spans="3:5" x14ac:dyDescent="0.25">
      <c r="C576" s="7">
        <v>2028</v>
      </c>
      <c r="D576" s="7">
        <v>80.999155000000002</v>
      </c>
      <c r="E576" s="7">
        <v>79.495181000000002</v>
      </c>
    </row>
    <row r="577" spans="3:5" x14ac:dyDescent="0.25">
      <c r="C577" s="7">
        <v>2027</v>
      </c>
      <c r="D577" s="7">
        <v>80.960644000000002</v>
      </c>
      <c r="E577" s="7">
        <v>79.451963000000006</v>
      </c>
    </row>
    <row r="578" spans="3:5" x14ac:dyDescent="0.25">
      <c r="C578" s="7">
        <v>2026</v>
      </c>
      <c r="D578" s="7">
        <v>80.939706000000001</v>
      </c>
      <c r="E578" s="7">
        <v>79.396072000000004</v>
      </c>
    </row>
    <row r="579" spans="3:5" x14ac:dyDescent="0.25">
      <c r="C579" s="7">
        <v>2025</v>
      </c>
      <c r="D579" s="7">
        <v>80.926213000000004</v>
      </c>
      <c r="E579" s="7">
        <v>79.378590000000003</v>
      </c>
    </row>
    <row r="580" spans="3:5" x14ac:dyDescent="0.25">
      <c r="C580" s="7">
        <v>2024</v>
      </c>
      <c r="D580" s="7">
        <v>80.899028000000001</v>
      </c>
      <c r="E580" s="7">
        <v>79.362455000000011</v>
      </c>
    </row>
    <row r="581" spans="3:5" x14ac:dyDescent="0.25">
      <c r="C581" s="7">
        <v>2023</v>
      </c>
      <c r="D581" s="7">
        <v>80.866931000000008</v>
      </c>
      <c r="E581" s="7">
        <v>79.318223000000003</v>
      </c>
    </row>
    <row r="582" spans="3:5" x14ac:dyDescent="0.25">
      <c r="C582" s="7">
        <v>2022</v>
      </c>
      <c r="D582" s="7">
        <v>80.833665000000011</v>
      </c>
      <c r="E582" s="7">
        <v>79.292416000000003</v>
      </c>
    </row>
    <row r="583" spans="3:5" x14ac:dyDescent="0.25">
      <c r="C583" s="7">
        <v>2021</v>
      </c>
      <c r="D583" s="7">
        <v>80.819341000000009</v>
      </c>
      <c r="E583" s="7">
        <v>79.273609000000008</v>
      </c>
    </row>
    <row r="584" spans="3:5" x14ac:dyDescent="0.25">
      <c r="C584" s="7">
        <v>2020</v>
      </c>
      <c r="D584" s="7">
        <v>80.800321000000011</v>
      </c>
      <c r="E584" s="7">
        <v>79.247821000000002</v>
      </c>
    </row>
    <row r="585" spans="3:5" x14ac:dyDescent="0.25">
      <c r="C585" s="7">
        <v>2019</v>
      </c>
      <c r="D585" s="7">
        <v>80.770909000000003</v>
      </c>
      <c r="E585" s="7">
        <v>79.216132999999999</v>
      </c>
    </row>
    <row r="586" spans="3:5" x14ac:dyDescent="0.25">
      <c r="C586" s="7">
        <v>2018</v>
      </c>
      <c r="D586" s="7">
        <v>80.740528000000012</v>
      </c>
      <c r="E586" s="7">
        <v>79.181771000000012</v>
      </c>
    </row>
    <row r="587" spans="3:5" x14ac:dyDescent="0.25">
      <c r="C587" s="7">
        <v>2017</v>
      </c>
      <c r="D587" s="7">
        <v>80.704132000000001</v>
      </c>
      <c r="E587" s="7">
        <v>79.140386000000007</v>
      </c>
    </row>
    <row r="588" spans="3:5" x14ac:dyDescent="0.25">
      <c r="C588" s="7">
        <v>2016</v>
      </c>
      <c r="D588" s="7">
        <v>80.691473999999999</v>
      </c>
      <c r="E588" s="7">
        <v>79.117761000000002</v>
      </c>
    </row>
    <row r="589" spans="3:5" x14ac:dyDescent="0.25">
      <c r="C589" s="7">
        <v>2015</v>
      </c>
      <c r="D589" s="7">
        <v>80.673817</v>
      </c>
      <c r="E589" s="7">
        <v>79.100369000000001</v>
      </c>
    </row>
    <row r="590" spans="3:5" x14ac:dyDescent="0.25">
      <c r="C590" s="7">
        <v>2014</v>
      </c>
      <c r="D590" s="7">
        <v>80.638480999999999</v>
      </c>
      <c r="E590" s="7">
        <v>79.064610999999999</v>
      </c>
    </row>
    <row r="591" spans="3:5" x14ac:dyDescent="0.25">
      <c r="C591" s="7">
        <v>2013</v>
      </c>
      <c r="D591" s="7">
        <v>80.609109000000004</v>
      </c>
      <c r="E591" s="7">
        <v>79.021069000000011</v>
      </c>
    </row>
    <row r="592" spans="3:5" x14ac:dyDescent="0.25">
      <c r="C592" s="7">
        <v>2012</v>
      </c>
      <c r="D592" s="7">
        <v>80.584445000000002</v>
      </c>
      <c r="E592" s="7">
        <v>78.985246000000004</v>
      </c>
    </row>
    <row r="593" spans="3:5" x14ac:dyDescent="0.25">
      <c r="C593" s="7">
        <v>2011</v>
      </c>
      <c r="D593" s="7">
        <v>80.572202000000004</v>
      </c>
      <c r="E593" s="7">
        <v>78.955843000000002</v>
      </c>
    </row>
    <row r="594" spans="3:5" x14ac:dyDescent="0.25">
      <c r="C594" s="7">
        <v>2010</v>
      </c>
      <c r="D594" s="7">
        <v>80.548755</v>
      </c>
      <c r="E594" s="7">
        <v>78.934831000000003</v>
      </c>
    </row>
    <row r="595" spans="3:5" x14ac:dyDescent="0.25">
      <c r="C595" s="7">
        <v>2009</v>
      </c>
      <c r="D595" s="7">
        <v>80.526043999999999</v>
      </c>
      <c r="E595" s="7">
        <v>78.912203000000005</v>
      </c>
    </row>
    <row r="596" spans="3:5" x14ac:dyDescent="0.25">
      <c r="C596" s="7">
        <v>2008</v>
      </c>
      <c r="D596" s="7">
        <v>80.511633000000003</v>
      </c>
      <c r="E596" s="7">
        <v>78.883047000000005</v>
      </c>
    </row>
    <row r="597" spans="3:5" x14ac:dyDescent="0.25">
      <c r="C597" s="7">
        <v>2007</v>
      </c>
      <c r="D597" s="7">
        <v>80.479576000000009</v>
      </c>
      <c r="E597" s="7">
        <v>78.836818000000008</v>
      </c>
    </row>
    <row r="598" spans="3:5" x14ac:dyDescent="0.25">
      <c r="C598" s="7">
        <v>2006</v>
      </c>
      <c r="D598" s="7">
        <v>80.460434000000006</v>
      </c>
      <c r="E598" s="7">
        <v>78.789381000000006</v>
      </c>
    </row>
    <row r="599" spans="3:5" x14ac:dyDescent="0.25">
      <c r="C599" s="7">
        <v>2005</v>
      </c>
      <c r="D599" s="7">
        <v>80.43970800000001</v>
      </c>
      <c r="E599" s="7">
        <v>78.75331700000001</v>
      </c>
    </row>
    <row r="600" spans="3:5" x14ac:dyDescent="0.25">
      <c r="C600" s="7">
        <v>2004</v>
      </c>
      <c r="D600" s="7">
        <v>80.400105000000011</v>
      </c>
      <c r="E600" s="7">
        <v>78.724782000000005</v>
      </c>
    </row>
    <row r="601" spans="3:5" x14ac:dyDescent="0.25">
      <c r="C601" s="7">
        <v>2003</v>
      </c>
      <c r="D601" s="7">
        <v>80.382660999999999</v>
      </c>
      <c r="E601" s="7">
        <v>78.719590000000011</v>
      </c>
    </row>
    <row r="602" spans="3:5" x14ac:dyDescent="0.25">
      <c r="C602" s="7">
        <v>2002</v>
      </c>
      <c r="D602" s="7">
        <v>80.336013000000008</v>
      </c>
      <c r="E602" s="7">
        <v>78.700721000000001</v>
      </c>
    </row>
    <row r="603" spans="3:5" x14ac:dyDescent="0.25">
      <c r="C603" s="7">
        <v>2001</v>
      </c>
      <c r="D603" s="7">
        <v>80.301639000000009</v>
      </c>
      <c r="E603" s="7">
        <v>78.652269000000004</v>
      </c>
    </row>
    <row r="604" spans="3:5" x14ac:dyDescent="0.25">
      <c r="C604" s="7">
        <v>2000</v>
      </c>
      <c r="D604" s="7">
        <v>80.291375000000002</v>
      </c>
      <c r="E604" s="7">
        <v>78.61462800000001</v>
      </c>
    </row>
    <row r="605" spans="3:5" x14ac:dyDescent="0.25">
      <c r="C605" s="7">
        <v>1999</v>
      </c>
      <c r="D605" s="7">
        <v>80.275890000000004</v>
      </c>
      <c r="E605" s="7">
        <v>78.596663000000007</v>
      </c>
    </row>
    <row r="606" spans="3:5" x14ac:dyDescent="0.25">
      <c r="C606" s="7">
        <v>1998</v>
      </c>
      <c r="D606" s="7">
        <v>80.252164000000008</v>
      </c>
      <c r="E606" s="7">
        <v>78.565571000000006</v>
      </c>
    </row>
    <row r="607" spans="3:5" x14ac:dyDescent="0.25">
      <c r="C607" s="7">
        <v>1997</v>
      </c>
      <c r="D607" s="7">
        <v>80.209799000000004</v>
      </c>
      <c r="E607" s="7">
        <v>78.528753000000009</v>
      </c>
    </row>
    <row r="608" spans="3:5" x14ac:dyDescent="0.25">
      <c r="C608" s="7">
        <v>1996</v>
      </c>
      <c r="D608" s="7">
        <v>80.178694000000007</v>
      </c>
      <c r="E608" s="7">
        <v>78.500927000000004</v>
      </c>
    </row>
    <row r="609" spans="3:5" x14ac:dyDescent="0.25">
      <c r="C609" s="7">
        <v>1995</v>
      </c>
      <c r="D609" s="7">
        <v>80.16195900000001</v>
      </c>
      <c r="E609" s="7">
        <v>78.445163000000008</v>
      </c>
    </row>
    <row r="610" spans="3:5" x14ac:dyDescent="0.25">
      <c r="C610" s="7">
        <v>1994</v>
      </c>
      <c r="D610" s="7">
        <v>80.140135999999998</v>
      </c>
      <c r="E610" s="7">
        <v>78.422414000000003</v>
      </c>
    </row>
    <row r="611" spans="3:5" x14ac:dyDescent="0.25">
      <c r="C611" s="7">
        <v>1993</v>
      </c>
      <c r="D611" s="7">
        <v>80.099774000000011</v>
      </c>
      <c r="E611" s="7">
        <v>78.393653</v>
      </c>
    </row>
    <row r="612" spans="3:5" x14ac:dyDescent="0.25">
      <c r="C612" s="7">
        <v>1992</v>
      </c>
      <c r="D612" s="7">
        <v>80.065372000000011</v>
      </c>
      <c r="E612" s="7">
        <v>78.373056000000005</v>
      </c>
    </row>
    <row r="613" spans="3:5" x14ac:dyDescent="0.25">
      <c r="C613" s="7">
        <v>1991</v>
      </c>
      <c r="D613" s="7">
        <v>80.040036999999998</v>
      </c>
      <c r="E613" s="7">
        <v>78.348464000000007</v>
      </c>
    </row>
    <row r="614" spans="3:5" x14ac:dyDescent="0.25">
      <c r="C614" s="7">
        <v>1990</v>
      </c>
      <c r="D614" s="7">
        <v>80.015591000000001</v>
      </c>
      <c r="E614" s="7">
        <v>78.320808</v>
      </c>
    </row>
    <row r="615" spans="3:5" x14ac:dyDescent="0.25">
      <c r="C615" s="7">
        <v>1989</v>
      </c>
      <c r="D615" s="7">
        <v>79.989674000000008</v>
      </c>
      <c r="E615" s="7">
        <v>78.287490000000005</v>
      </c>
    </row>
    <row r="616" spans="3:5" x14ac:dyDescent="0.25">
      <c r="C616" s="7">
        <v>1988</v>
      </c>
      <c r="D616" s="7">
        <v>79.962053000000012</v>
      </c>
      <c r="E616" s="7">
        <v>78.238440000000011</v>
      </c>
    </row>
    <row r="617" spans="3:5" x14ac:dyDescent="0.25">
      <c r="C617" s="7">
        <v>1987</v>
      </c>
      <c r="D617" s="7">
        <v>79.93343200000001</v>
      </c>
      <c r="E617" s="7">
        <v>78.209394000000003</v>
      </c>
    </row>
    <row r="618" spans="3:5" x14ac:dyDescent="0.25">
      <c r="C618" s="7">
        <v>1986</v>
      </c>
      <c r="D618" s="7">
        <v>79.91036600000001</v>
      </c>
      <c r="E618" s="7">
        <v>78.162717000000001</v>
      </c>
    </row>
    <row r="619" spans="3:5" x14ac:dyDescent="0.25">
      <c r="C619" s="7">
        <v>1985</v>
      </c>
      <c r="D619" s="7">
        <v>79.883007000000006</v>
      </c>
      <c r="E619" s="7">
        <v>78.11794900000001</v>
      </c>
    </row>
    <row r="620" spans="3:5" x14ac:dyDescent="0.25">
      <c r="C620" s="7">
        <v>1984</v>
      </c>
      <c r="D620" s="7">
        <v>79.858928000000006</v>
      </c>
      <c r="E620" s="7">
        <v>78.101393999999999</v>
      </c>
    </row>
    <row r="621" spans="3:5" x14ac:dyDescent="0.25">
      <c r="C621" s="7">
        <v>1983</v>
      </c>
      <c r="D621" s="7">
        <v>79.842137000000008</v>
      </c>
      <c r="E621" s="7">
        <v>78.070593000000002</v>
      </c>
    </row>
    <row r="622" spans="3:5" x14ac:dyDescent="0.25">
      <c r="C622" s="7">
        <v>1982</v>
      </c>
      <c r="D622" s="7">
        <v>79.840473000000003</v>
      </c>
      <c r="E622" s="7">
        <v>78.044431000000003</v>
      </c>
    </row>
    <row r="623" spans="3:5" x14ac:dyDescent="0.25">
      <c r="C623" s="7">
        <v>1981</v>
      </c>
      <c r="D623" s="7">
        <v>79.817547000000005</v>
      </c>
      <c r="E623" s="7">
        <v>78.009793999999999</v>
      </c>
    </row>
    <row r="624" spans="3:5" x14ac:dyDescent="0.25">
      <c r="C624" s="7">
        <v>1980</v>
      </c>
      <c r="D624" s="7">
        <v>79.778095000000008</v>
      </c>
      <c r="E624" s="7">
        <v>77.977125000000001</v>
      </c>
    </row>
    <row r="625" spans="3:5" x14ac:dyDescent="0.25">
      <c r="C625" s="7">
        <v>1979</v>
      </c>
      <c r="D625" s="7">
        <v>79.739802000000012</v>
      </c>
      <c r="E625" s="7">
        <v>77.942658000000009</v>
      </c>
    </row>
    <row r="626" spans="3:5" x14ac:dyDescent="0.25">
      <c r="C626" s="7">
        <v>1978</v>
      </c>
      <c r="D626" s="7">
        <v>79.695446000000004</v>
      </c>
      <c r="E626" s="7">
        <v>77.912372000000005</v>
      </c>
    </row>
    <row r="627" spans="3:5" x14ac:dyDescent="0.25">
      <c r="C627" s="7">
        <v>1977</v>
      </c>
      <c r="D627" s="7">
        <v>79.649044000000004</v>
      </c>
      <c r="E627" s="7">
        <v>77.87376900000001</v>
      </c>
    </row>
    <row r="628" spans="3:5" x14ac:dyDescent="0.25">
      <c r="C628" s="7">
        <v>1976</v>
      </c>
      <c r="D628" s="7">
        <v>79.620836000000011</v>
      </c>
      <c r="E628" s="7">
        <v>77.84132000000001</v>
      </c>
    </row>
    <row r="629" spans="3:5" x14ac:dyDescent="0.25">
      <c r="C629" s="7">
        <v>1975</v>
      </c>
      <c r="D629" s="7">
        <v>79.593383000000003</v>
      </c>
      <c r="E629" s="7">
        <v>77.797154000000006</v>
      </c>
    </row>
    <row r="630" spans="3:5" x14ac:dyDescent="0.25">
      <c r="C630" s="7">
        <v>1974</v>
      </c>
      <c r="D630" s="7">
        <v>79.566274000000007</v>
      </c>
      <c r="E630" s="7">
        <v>77.754521000000011</v>
      </c>
    </row>
    <row r="631" spans="3:5" x14ac:dyDescent="0.25">
      <c r="C631" s="7">
        <v>1973</v>
      </c>
      <c r="D631" s="7">
        <v>79.533512999999999</v>
      </c>
      <c r="E631" s="7">
        <v>77.714092000000008</v>
      </c>
    </row>
    <row r="632" spans="3:5" x14ac:dyDescent="0.25">
      <c r="C632" s="7">
        <v>1972</v>
      </c>
      <c r="D632" s="7">
        <v>79.527384000000012</v>
      </c>
      <c r="E632" s="7">
        <v>77.678752000000003</v>
      </c>
    </row>
    <row r="633" spans="3:5" x14ac:dyDescent="0.25">
      <c r="C633" s="7">
        <v>1971</v>
      </c>
      <c r="D633" s="7">
        <v>79.510916000000009</v>
      </c>
      <c r="E633" s="7">
        <v>77.635915000000011</v>
      </c>
    </row>
    <row r="634" spans="3:5" x14ac:dyDescent="0.25">
      <c r="C634" s="7">
        <v>1970</v>
      </c>
      <c r="D634" s="7">
        <v>79.481653000000009</v>
      </c>
      <c r="E634" s="7">
        <v>77.610312000000008</v>
      </c>
    </row>
    <row r="635" spans="3:5" x14ac:dyDescent="0.25">
      <c r="C635" s="7">
        <v>1969</v>
      </c>
      <c r="D635" s="7">
        <v>79.417929999999998</v>
      </c>
      <c r="E635" s="7">
        <v>77.588406000000006</v>
      </c>
    </row>
    <row r="636" spans="3:5" x14ac:dyDescent="0.25">
      <c r="C636" s="7">
        <v>1968</v>
      </c>
      <c r="D636" s="7">
        <v>79.401927000000001</v>
      </c>
      <c r="E636" s="7">
        <v>77.554592</v>
      </c>
    </row>
    <row r="637" spans="3:5" x14ac:dyDescent="0.25">
      <c r="C637" s="7">
        <v>1967</v>
      </c>
      <c r="D637" s="7">
        <v>79.376774000000012</v>
      </c>
      <c r="E637" s="7">
        <v>77.497076000000007</v>
      </c>
    </row>
    <row r="638" spans="3:5" x14ac:dyDescent="0.25">
      <c r="C638" s="7">
        <v>1966</v>
      </c>
      <c r="D638" s="7">
        <v>79.351378000000011</v>
      </c>
      <c r="E638" s="7">
        <v>77.461365000000001</v>
      </c>
    </row>
    <row r="639" spans="3:5" x14ac:dyDescent="0.25">
      <c r="C639" s="7">
        <v>1965</v>
      </c>
      <c r="D639" s="7">
        <v>79.316096999999999</v>
      </c>
      <c r="E639" s="7">
        <v>77.452579</v>
      </c>
    </row>
    <row r="640" spans="3:5" x14ac:dyDescent="0.25">
      <c r="C640" s="7">
        <v>1964</v>
      </c>
      <c r="D640" s="7">
        <v>79.267570000000006</v>
      </c>
      <c r="E640" s="7">
        <v>77.405653999999998</v>
      </c>
    </row>
    <row r="641" spans="3:5" x14ac:dyDescent="0.25">
      <c r="C641" s="7">
        <v>1963</v>
      </c>
      <c r="D641" s="7">
        <v>79.223404000000002</v>
      </c>
      <c r="E641" s="7">
        <v>77.361418999999998</v>
      </c>
    </row>
    <row r="642" spans="3:5" x14ac:dyDescent="0.25">
      <c r="C642" s="7">
        <v>1962</v>
      </c>
      <c r="D642" s="7">
        <v>79.192773000000003</v>
      </c>
      <c r="E642" s="7">
        <v>77.361230000000006</v>
      </c>
    </row>
    <row r="643" spans="3:5" x14ac:dyDescent="0.25">
      <c r="C643" s="7">
        <v>1961</v>
      </c>
      <c r="D643" s="7">
        <v>79.154932000000002</v>
      </c>
      <c r="E643" s="7">
        <v>77.310511000000005</v>
      </c>
    </row>
    <row r="644" spans="3:5" x14ac:dyDescent="0.25">
      <c r="C644" s="7">
        <v>1960</v>
      </c>
      <c r="D644" s="7">
        <v>79.116319000000004</v>
      </c>
      <c r="E644" s="7">
        <v>77.281115</v>
      </c>
    </row>
    <row r="645" spans="3:5" x14ac:dyDescent="0.25">
      <c r="C645" s="7">
        <v>1959</v>
      </c>
      <c r="D645" s="7">
        <v>79.09611000000001</v>
      </c>
      <c r="E645" s="7">
        <v>77.227470000000011</v>
      </c>
    </row>
    <row r="646" spans="3:5" x14ac:dyDescent="0.25">
      <c r="C646" s="7">
        <v>1958</v>
      </c>
      <c r="D646" s="7">
        <v>79.055078000000009</v>
      </c>
      <c r="E646" s="7">
        <v>77.177137000000002</v>
      </c>
    </row>
    <row r="647" spans="3:5" x14ac:dyDescent="0.25">
      <c r="C647" s="7">
        <v>1957</v>
      </c>
      <c r="D647" s="7">
        <v>79.047801000000007</v>
      </c>
      <c r="E647" s="7">
        <v>77.119661000000008</v>
      </c>
    </row>
    <row r="648" spans="3:5" x14ac:dyDescent="0.25">
      <c r="C648" s="7">
        <v>1956</v>
      </c>
      <c r="D648" s="7">
        <v>79.013230000000007</v>
      </c>
      <c r="E648" s="7">
        <v>77.090282999999999</v>
      </c>
    </row>
    <row r="649" spans="3:5" x14ac:dyDescent="0.25">
      <c r="C649" s="7">
        <v>1955</v>
      </c>
      <c r="D649" s="7">
        <v>78.943739000000008</v>
      </c>
      <c r="E649" s="7">
        <v>77.046573000000009</v>
      </c>
    </row>
    <row r="650" spans="3:5" x14ac:dyDescent="0.25">
      <c r="C650" s="7">
        <v>1954</v>
      </c>
      <c r="D650" s="7">
        <v>78.907145</v>
      </c>
      <c r="E650" s="7">
        <v>76.983499000000009</v>
      </c>
    </row>
    <row r="651" spans="3:5" x14ac:dyDescent="0.25">
      <c r="C651" s="7">
        <v>1953</v>
      </c>
      <c r="D651" s="7">
        <v>78.885469000000001</v>
      </c>
      <c r="E651" s="7">
        <v>76.98913300000001</v>
      </c>
    </row>
    <row r="652" spans="3:5" x14ac:dyDescent="0.25">
      <c r="C652" s="7">
        <v>1952</v>
      </c>
      <c r="D652" s="7">
        <v>78.865347</v>
      </c>
      <c r="E652" s="7">
        <v>76.959222000000011</v>
      </c>
    </row>
    <row r="653" spans="3:5" x14ac:dyDescent="0.25">
      <c r="C653" s="7">
        <v>1951</v>
      </c>
      <c r="D653" s="7">
        <v>78.856839000000008</v>
      </c>
      <c r="E653" s="7">
        <v>76.912743000000006</v>
      </c>
    </row>
    <row r="654" spans="3:5" x14ac:dyDescent="0.25">
      <c r="C654" s="7">
        <v>1950</v>
      </c>
      <c r="D654" s="7">
        <v>78.834940000000003</v>
      </c>
      <c r="E654" s="7">
        <v>76.861749000000003</v>
      </c>
    </row>
    <row r="655" spans="3:5" x14ac:dyDescent="0.25">
      <c r="C655" s="7">
        <v>1949</v>
      </c>
      <c r="D655" s="7">
        <v>78.774107999999998</v>
      </c>
      <c r="E655" s="7">
        <v>76.82289200000001</v>
      </c>
    </row>
    <row r="656" spans="3:5" x14ac:dyDescent="0.25">
      <c r="C656" s="7">
        <v>1948</v>
      </c>
      <c r="D656" s="7">
        <v>78.720050000000001</v>
      </c>
      <c r="E656" s="7">
        <v>76.773588000000004</v>
      </c>
    </row>
    <row r="657" spans="3:5" x14ac:dyDescent="0.25">
      <c r="C657" s="7">
        <v>1947</v>
      </c>
      <c r="D657" s="7">
        <v>78.697275000000005</v>
      </c>
      <c r="E657" s="7">
        <v>76.742193</v>
      </c>
    </row>
    <row r="658" spans="3:5" x14ac:dyDescent="0.25">
      <c r="C658" s="7">
        <v>1946</v>
      </c>
      <c r="D658" s="7">
        <v>78.663604000000007</v>
      </c>
      <c r="E658" s="7">
        <v>76.712394000000003</v>
      </c>
    </row>
    <row r="659" spans="3:5" x14ac:dyDescent="0.25">
      <c r="C659" s="7">
        <v>1945</v>
      </c>
      <c r="D659" s="7">
        <v>78.635165000000001</v>
      </c>
      <c r="E659" s="7">
        <v>76.659468000000004</v>
      </c>
    </row>
    <row r="660" spans="3:5" x14ac:dyDescent="0.25">
      <c r="C660" s="7">
        <v>1944</v>
      </c>
      <c r="D660" s="7">
        <v>78.617257000000009</v>
      </c>
      <c r="E660" s="7">
        <v>76.632270000000005</v>
      </c>
    </row>
    <row r="661" spans="3:5" x14ac:dyDescent="0.25">
      <c r="C661" s="7">
        <v>1943</v>
      </c>
      <c r="D661" s="7">
        <v>78.573523000000009</v>
      </c>
      <c r="E661" s="7">
        <v>76.601675</v>
      </c>
    </row>
    <row r="662" spans="3:5" x14ac:dyDescent="0.25">
      <c r="C662" s="7">
        <v>1942</v>
      </c>
      <c r="D662" s="7">
        <v>78.48907100000001</v>
      </c>
      <c r="E662" s="7">
        <v>76.567746</v>
      </c>
    </row>
    <row r="663" spans="3:5" x14ac:dyDescent="0.25">
      <c r="C663" s="7">
        <v>1941</v>
      </c>
      <c r="D663" s="7">
        <v>78.482989000000003</v>
      </c>
      <c r="E663" s="7">
        <v>76.513767999999999</v>
      </c>
    </row>
    <row r="664" spans="3:5" x14ac:dyDescent="0.25">
      <c r="C664" s="7">
        <v>1940</v>
      </c>
      <c r="D664" s="7">
        <v>78.461094000000003</v>
      </c>
      <c r="E664" s="7">
        <v>76.45857500000001</v>
      </c>
    </row>
    <row r="665" spans="3:5" x14ac:dyDescent="0.25">
      <c r="C665" s="7">
        <v>1939</v>
      </c>
      <c r="D665" s="7">
        <v>78.402317000000011</v>
      </c>
      <c r="E665" s="7">
        <v>76.404673000000003</v>
      </c>
    </row>
    <row r="666" spans="3:5" x14ac:dyDescent="0.25">
      <c r="C666" s="7">
        <v>1938</v>
      </c>
      <c r="D666" s="7">
        <v>78.384827999999999</v>
      </c>
      <c r="E666" s="7">
        <v>76.363289000000009</v>
      </c>
    </row>
    <row r="667" spans="3:5" x14ac:dyDescent="0.25">
      <c r="C667" s="7">
        <v>1937</v>
      </c>
      <c r="D667" s="7">
        <v>78.382209000000003</v>
      </c>
      <c r="E667" s="7">
        <v>76.323999999999998</v>
      </c>
    </row>
    <row r="668" spans="3:5" x14ac:dyDescent="0.25">
      <c r="C668" s="7">
        <v>1936</v>
      </c>
      <c r="D668" s="7">
        <v>78.327106999999998</v>
      </c>
      <c r="E668" s="7">
        <v>76.297245000000004</v>
      </c>
    </row>
    <row r="669" spans="3:5" x14ac:dyDescent="0.25">
      <c r="C669" s="7">
        <v>1935</v>
      </c>
      <c r="D669" s="7">
        <v>78.282175000000009</v>
      </c>
      <c r="E669" s="7">
        <v>76.247941000000012</v>
      </c>
    </row>
    <row r="670" spans="3:5" x14ac:dyDescent="0.25">
      <c r="C670" s="7">
        <v>1934</v>
      </c>
      <c r="D670" s="7">
        <v>78.262268000000006</v>
      </c>
      <c r="E670" s="7">
        <v>76.218225000000004</v>
      </c>
    </row>
    <row r="671" spans="3:5" x14ac:dyDescent="0.25">
      <c r="C671" s="7">
        <v>1933</v>
      </c>
      <c r="D671" s="7">
        <v>78.215966000000009</v>
      </c>
      <c r="E671" s="7">
        <v>76.171683000000002</v>
      </c>
    </row>
    <row r="672" spans="3:5" x14ac:dyDescent="0.25">
      <c r="C672" s="7">
        <v>1932</v>
      </c>
      <c r="D672" s="7">
        <v>78.167092000000011</v>
      </c>
      <c r="E672" s="7">
        <v>76.152608999999998</v>
      </c>
    </row>
    <row r="673" spans="3:5" x14ac:dyDescent="0.25">
      <c r="C673" s="7">
        <v>1931</v>
      </c>
      <c r="D673" s="7">
        <v>78.142891000000006</v>
      </c>
      <c r="E673" s="7">
        <v>76.103142000000005</v>
      </c>
    </row>
    <row r="674" spans="3:5" x14ac:dyDescent="0.25">
      <c r="C674" s="7">
        <v>1930</v>
      </c>
      <c r="D674" s="7">
        <v>78.105969000000002</v>
      </c>
      <c r="E674" s="7">
        <v>76.056792999999999</v>
      </c>
    </row>
    <row r="675" spans="3:5" x14ac:dyDescent="0.25">
      <c r="C675" s="7">
        <v>1929</v>
      </c>
      <c r="D675" s="7">
        <v>78.062956</v>
      </c>
      <c r="E675" s="7">
        <v>76.024106000000003</v>
      </c>
    </row>
    <row r="676" spans="3:5" x14ac:dyDescent="0.25">
      <c r="C676" s="7">
        <v>1928</v>
      </c>
      <c r="D676" s="7">
        <v>78.037376000000009</v>
      </c>
      <c r="E676" s="7">
        <v>75.962699000000001</v>
      </c>
    </row>
    <row r="677" spans="3:5" x14ac:dyDescent="0.25">
      <c r="C677" s="7">
        <v>1927</v>
      </c>
      <c r="D677" s="7">
        <v>78.006358000000006</v>
      </c>
      <c r="E677" s="7">
        <v>75.896296000000007</v>
      </c>
    </row>
    <row r="678" spans="3:5" x14ac:dyDescent="0.25">
      <c r="C678" s="7">
        <v>1926</v>
      </c>
      <c r="D678" s="7">
        <v>77.94442500000001</v>
      </c>
      <c r="E678" s="7">
        <v>75.884723000000008</v>
      </c>
    </row>
    <row r="679" spans="3:5" x14ac:dyDescent="0.25">
      <c r="C679" s="7">
        <v>1925</v>
      </c>
      <c r="D679" s="7">
        <v>77.907074000000009</v>
      </c>
      <c r="E679" s="7">
        <v>75.842711000000008</v>
      </c>
    </row>
    <row r="680" spans="3:5" x14ac:dyDescent="0.25">
      <c r="C680" s="7">
        <v>1924</v>
      </c>
      <c r="D680" s="7">
        <v>77.883604000000005</v>
      </c>
      <c r="E680" s="7">
        <v>75.78516900000001</v>
      </c>
    </row>
    <row r="681" spans="3:5" x14ac:dyDescent="0.25">
      <c r="C681" s="7">
        <v>1923</v>
      </c>
      <c r="D681" s="7">
        <v>77.830077000000003</v>
      </c>
      <c r="E681" s="7">
        <v>75.747298999999998</v>
      </c>
    </row>
    <row r="682" spans="3:5" x14ac:dyDescent="0.25">
      <c r="C682" s="7">
        <v>1922</v>
      </c>
      <c r="D682" s="7">
        <v>77.803387999999998</v>
      </c>
      <c r="E682" s="7">
        <v>75.706292000000005</v>
      </c>
    </row>
    <row r="683" spans="3:5" x14ac:dyDescent="0.25">
      <c r="C683" s="7">
        <v>1921</v>
      </c>
      <c r="D683" s="7">
        <v>77.810517000000004</v>
      </c>
      <c r="E683" s="7">
        <v>75.660662000000002</v>
      </c>
    </row>
    <row r="684" spans="3:5" x14ac:dyDescent="0.25">
      <c r="C684" s="7">
        <v>1920</v>
      </c>
      <c r="D684" s="7">
        <v>77.766379999999998</v>
      </c>
      <c r="E684" s="7">
        <v>75.604494000000003</v>
      </c>
    </row>
    <row r="685" spans="3:5" x14ac:dyDescent="0.25">
      <c r="C685" s="7">
        <v>1919</v>
      </c>
      <c r="D685" s="7">
        <v>77.739003000000011</v>
      </c>
      <c r="E685" s="7">
        <v>75.559781999999998</v>
      </c>
    </row>
    <row r="686" spans="3:5" x14ac:dyDescent="0.25">
      <c r="C686" s="7">
        <v>1918</v>
      </c>
      <c r="D686" s="7">
        <v>77.668461000000008</v>
      </c>
      <c r="E686" s="7">
        <v>75.505112000000011</v>
      </c>
    </row>
    <row r="687" spans="3:5" x14ac:dyDescent="0.25">
      <c r="C687" s="7">
        <v>1917</v>
      </c>
      <c r="D687" s="7">
        <v>77.580516000000003</v>
      </c>
      <c r="E687" s="7">
        <v>75.46045500000001</v>
      </c>
    </row>
    <row r="688" spans="3:5" x14ac:dyDescent="0.25">
      <c r="C688" s="7">
        <v>1916</v>
      </c>
      <c r="D688" s="7">
        <v>77.569175999999999</v>
      </c>
      <c r="E688" s="7">
        <v>75.428409000000002</v>
      </c>
    </row>
    <row r="689" spans="3:5" x14ac:dyDescent="0.25">
      <c r="C689" s="7">
        <v>1915</v>
      </c>
      <c r="D689" s="7">
        <v>77.595303000000001</v>
      </c>
      <c r="E689" s="7">
        <v>75.413319000000001</v>
      </c>
    </row>
    <row r="690" spans="3:5" x14ac:dyDescent="0.25">
      <c r="C690" s="7">
        <v>1914</v>
      </c>
      <c r="D690" s="7">
        <v>77.565713000000002</v>
      </c>
      <c r="E690" s="7">
        <v>75.375623000000004</v>
      </c>
    </row>
    <row r="691" spans="3:5" x14ac:dyDescent="0.25">
      <c r="C691" s="7">
        <v>1913</v>
      </c>
      <c r="D691" s="7">
        <v>77.52615200000001</v>
      </c>
      <c r="E691" s="7">
        <v>75.31796700000001</v>
      </c>
    </row>
    <row r="692" spans="3:5" x14ac:dyDescent="0.25">
      <c r="C692" s="7">
        <v>1912</v>
      </c>
      <c r="D692" s="7">
        <v>77.428187000000008</v>
      </c>
      <c r="E692" s="7">
        <v>75.290140000000008</v>
      </c>
    </row>
    <row r="693" spans="3:5" x14ac:dyDescent="0.25">
      <c r="C693" s="7">
        <v>1911</v>
      </c>
      <c r="D693" s="7">
        <v>77.363680000000002</v>
      </c>
      <c r="E693" s="7">
        <v>75.226093000000006</v>
      </c>
    </row>
    <row r="694" spans="3:5" x14ac:dyDescent="0.25">
      <c r="C694" s="7">
        <v>1910</v>
      </c>
      <c r="D694" s="7">
        <v>77.338892999999999</v>
      </c>
      <c r="E694" s="7">
        <v>75.165575000000004</v>
      </c>
    </row>
    <row r="695" spans="3:5" x14ac:dyDescent="0.25">
      <c r="C695" s="7">
        <v>1909</v>
      </c>
      <c r="D695" s="7">
        <v>77.338734000000002</v>
      </c>
      <c r="E695" s="7">
        <v>75.144469999999998</v>
      </c>
    </row>
    <row r="696" spans="3:5" x14ac:dyDescent="0.25">
      <c r="C696" s="7">
        <v>1908</v>
      </c>
      <c r="D696" s="7">
        <v>77.336293000000012</v>
      </c>
      <c r="E696" s="7">
        <v>75.105108999999999</v>
      </c>
    </row>
    <row r="697" spans="3:5" x14ac:dyDescent="0.25">
      <c r="C697" s="7">
        <v>1907</v>
      </c>
      <c r="D697" s="7">
        <v>77.289515000000009</v>
      </c>
      <c r="E697" s="7">
        <v>75.082262</v>
      </c>
    </row>
    <row r="698" spans="3:5" x14ac:dyDescent="0.25">
      <c r="C698" s="7">
        <v>1906</v>
      </c>
      <c r="D698" s="7">
        <v>77.29014500000001</v>
      </c>
      <c r="E698" s="7">
        <v>75.008752000000001</v>
      </c>
    </row>
    <row r="699" spans="3:5" x14ac:dyDescent="0.25">
      <c r="C699" s="7">
        <v>1905</v>
      </c>
      <c r="D699" s="7">
        <v>77.194834</v>
      </c>
      <c r="E699" s="7">
        <v>74.928531000000007</v>
      </c>
    </row>
    <row r="700" spans="3:5" x14ac:dyDescent="0.25">
      <c r="C700" s="7">
        <v>1904</v>
      </c>
      <c r="D700" s="7">
        <v>77.059959000000006</v>
      </c>
      <c r="E700" s="7">
        <v>74.895175000000009</v>
      </c>
    </row>
    <row r="701" spans="3:5" x14ac:dyDescent="0.25">
      <c r="C701" s="7">
        <v>1903</v>
      </c>
      <c r="D701" s="7">
        <v>77.035279000000003</v>
      </c>
      <c r="E701" s="7">
        <v>74.84224900000001</v>
      </c>
    </row>
    <row r="702" spans="3:5" x14ac:dyDescent="0.25">
      <c r="C702" s="7">
        <v>1902</v>
      </c>
      <c r="D702" s="7">
        <v>77.023434000000009</v>
      </c>
      <c r="E702" s="7">
        <v>74.797645000000003</v>
      </c>
    </row>
    <row r="703" spans="3:5" x14ac:dyDescent="0.25">
      <c r="C703" s="7">
        <v>1901</v>
      </c>
      <c r="D703" s="7">
        <v>77.001193000000001</v>
      </c>
      <c r="E703" s="7">
        <v>74.793348000000009</v>
      </c>
    </row>
    <row r="704" spans="3:5" x14ac:dyDescent="0.25">
      <c r="C704" s="7">
        <v>1900</v>
      </c>
      <c r="D704" s="7">
        <v>76.972556000000012</v>
      </c>
      <c r="E704" s="7">
        <v>74.742947000000001</v>
      </c>
    </row>
    <row r="705" spans="3:5" x14ac:dyDescent="0.25">
      <c r="C705" s="7">
        <v>1899</v>
      </c>
      <c r="D705" s="7">
        <v>76.919256000000004</v>
      </c>
      <c r="E705" s="7">
        <v>74.575884000000002</v>
      </c>
    </row>
    <row r="706" spans="3:5" x14ac:dyDescent="0.25">
      <c r="C706" s="7">
        <v>1898</v>
      </c>
      <c r="D706" s="7">
        <v>76.902321000000001</v>
      </c>
      <c r="E706" s="7">
        <v>74.583988000000005</v>
      </c>
    </row>
    <row r="707" spans="3:5" x14ac:dyDescent="0.25">
      <c r="C707" s="7">
        <v>1897</v>
      </c>
      <c r="D707" s="7">
        <v>76.803691999999998</v>
      </c>
      <c r="E707" s="7">
        <v>74.57768200000001</v>
      </c>
    </row>
    <row r="708" spans="3:5" x14ac:dyDescent="0.25">
      <c r="C708" s="7">
        <v>1896</v>
      </c>
      <c r="D708" s="7">
        <v>76.77183500000001</v>
      </c>
      <c r="E708" s="7">
        <v>74.501744000000002</v>
      </c>
    </row>
    <row r="709" spans="3:5" x14ac:dyDescent="0.25">
      <c r="C709" s="7">
        <v>1895</v>
      </c>
      <c r="D709" s="7">
        <v>76.783234000000007</v>
      </c>
      <c r="E709" s="7">
        <v>74.474547999999999</v>
      </c>
    </row>
    <row r="710" spans="3:5" x14ac:dyDescent="0.25">
      <c r="C710" s="7">
        <v>1894</v>
      </c>
      <c r="D710" s="7">
        <v>76.733275000000006</v>
      </c>
      <c r="E710" s="7">
        <v>74.467309</v>
      </c>
    </row>
    <row r="711" spans="3:5" x14ac:dyDescent="0.25">
      <c r="C711" s="7">
        <v>1893</v>
      </c>
      <c r="D711" s="7">
        <v>76.688561000000007</v>
      </c>
      <c r="E711" s="7">
        <v>74.418044000000009</v>
      </c>
    </row>
    <row r="712" spans="3:5" x14ac:dyDescent="0.25">
      <c r="C712" s="7">
        <v>1892</v>
      </c>
      <c r="D712" s="7">
        <v>76.683884000000006</v>
      </c>
      <c r="E712" s="7">
        <v>74.369664</v>
      </c>
    </row>
    <row r="713" spans="3:5" x14ac:dyDescent="0.25">
      <c r="C713" s="7">
        <v>1891</v>
      </c>
      <c r="D713" s="7">
        <v>76.627199000000005</v>
      </c>
      <c r="E713" s="7">
        <v>74.265895999999998</v>
      </c>
    </row>
    <row r="714" spans="3:5" x14ac:dyDescent="0.25">
      <c r="C714" s="7">
        <v>1890</v>
      </c>
      <c r="D714" s="7">
        <v>76.573353000000012</v>
      </c>
      <c r="E714" s="7">
        <v>74.217786000000004</v>
      </c>
    </row>
    <row r="715" spans="3:5" x14ac:dyDescent="0.25">
      <c r="C715" s="7">
        <v>1889</v>
      </c>
      <c r="D715" s="7">
        <v>76.545439000000002</v>
      </c>
      <c r="E715" s="7">
        <v>74.182459000000009</v>
      </c>
    </row>
    <row r="716" spans="3:5" x14ac:dyDescent="0.25">
      <c r="C716" s="7">
        <v>1888</v>
      </c>
      <c r="D716" s="7">
        <v>76.492336000000009</v>
      </c>
      <c r="E716" s="7">
        <v>74.162727000000004</v>
      </c>
    </row>
    <row r="717" spans="3:5" x14ac:dyDescent="0.25">
      <c r="C717" s="7">
        <v>1887</v>
      </c>
      <c r="D717" s="7">
        <v>76.434080000000009</v>
      </c>
      <c r="E717" s="7">
        <v>74.079536000000004</v>
      </c>
    </row>
    <row r="718" spans="3:5" x14ac:dyDescent="0.25">
      <c r="C718" s="7">
        <v>1886</v>
      </c>
      <c r="D718" s="7">
        <v>76.457408999999998</v>
      </c>
      <c r="E718" s="7">
        <v>74.068098000000006</v>
      </c>
    </row>
    <row r="719" spans="3:5" x14ac:dyDescent="0.25">
      <c r="C719" s="7">
        <v>1885</v>
      </c>
      <c r="D719" s="7">
        <v>76.39814100000001</v>
      </c>
      <c r="E719" s="7">
        <v>74.021801000000011</v>
      </c>
    </row>
    <row r="720" spans="3:5" x14ac:dyDescent="0.25">
      <c r="C720" s="7">
        <v>1884</v>
      </c>
      <c r="D720" s="7">
        <v>76.328567000000007</v>
      </c>
      <c r="E720" s="7">
        <v>73.997018000000011</v>
      </c>
    </row>
    <row r="721" spans="3:5" x14ac:dyDescent="0.25">
      <c r="C721" s="7">
        <v>1883</v>
      </c>
      <c r="D721" s="7">
        <v>76.262549000000007</v>
      </c>
      <c r="E721" s="7">
        <v>73.920983000000007</v>
      </c>
    </row>
    <row r="722" spans="3:5" x14ac:dyDescent="0.25">
      <c r="C722" s="7">
        <v>1882</v>
      </c>
      <c r="D722" s="7">
        <v>76.232262000000006</v>
      </c>
      <c r="E722" s="7">
        <v>73.856881000000001</v>
      </c>
    </row>
    <row r="723" spans="3:5" x14ac:dyDescent="0.25">
      <c r="C723" s="7">
        <v>1881</v>
      </c>
      <c r="D723" s="7">
        <v>76.200496000000001</v>
      </c>
      <c r="E723" s="7">
        <v>73.797542000000007</v>
      </c>
    </row>
    <row r="724" spans="3:5" x14ac:dyDescent="0.25">
      <c r="C724" s="7">
        <v>1880</v>
      </c>
      <c r="D724" s="7">
        <v>76.171969000000004</v>
      </c>
      <c r="E724" s="7">
        <v>73.77280300000001</v>
      </c>
    </row>
    <row r="725" spans="3:5" x14ac:dyDescent="0.25">
      <c r="C725" s="7">
        <v>1879</v>
      </c>
      <c r="D725" s="7">
        <v>76.154137000000006</v>
      </c>
      <c r="E725" s="7">
        <v>73.726171000000008</v>
      </c>
    </row>
    <row r="726" spans="3:5" x14ac:dyDescent="0.25">
      <c r="C726" s="7">
        <v>1878</v>
      </c>
      <c r="D726" s="7">
        <v>76.092372000000012</v>
      </c>
      <c r="E726" s="7">
        <v>73.708271000000011</v>
      </c>
    </row>
    <row r="727" spans="3:5" x14ac:dyDescent="0.25">
      <c r="C727" s="7">
        <v>1877</v>
      </c>
      <c r="D727" s="7">
        <v>76.089603000000011</v>
      </c>
      <c r="E727" s="7">
        <v>73.661722000000012</v>
      </c>
    </row>
    <row r="728" spans="3:5" x14ac:dyDescent="0.25">
      <c r="C728" s="7">
        <v>1876</v>
      </c>
      <c r="D728" s="7">
        <v>76.093461000000005</v>
      </c>
      <c r="E728" s="7">
        <v>73.672606999999999</v>
      </c>
    </row>
    <row r="729" spans="3:5" x14ac:dyDescent="0.25">
      <c r="C729" s="7">
        <v>1875</v>
      </c>
      <c r="D729" s="7">
        <v>75.95313800000001</v>
      </c>
      <c r="E729" s="7">
        <v>73.551487000000009</v>
      </c>
    </row>
    <row r="730" spans="3:5" x14ac:dyDescent="0.25">
      <c r="C730" s="7">
        <v>1874</v>
      </c>
      <c r="D730" s="7">
        <v>75.878059000000007</v>
      </c>
      <c r="E730" s="7">
        <v>73.499442000000002</v>
      </c>
    </row>
    <row r="731" spans="3:5" x14ac:dyDescent="0.25">
      <c r="C731" s="7">
        <v>1873</v>
      </c>
      <c r="D731" s="7">
        <v>75.893763000000007</v>
      </c>
      <c r="E731" s="7">
        <v>73.430897000000002</v>
      </c>
    </row>
    <row r="732" spans="3:5" x14ac:dyDescent="0.25">
      <c r="C732" s="7">
        <v>1872</v>
      </c>
      <c r="D732" s="7">
        <v>75.789720000000003</v>
      </c>
      <c r="E732" s="7">
        <v>73.367531</v>
      </c>
    </row>
    <row r="733" spans="3:5" x14ac:dyDescent="0.25">
      <c r="C733" s="7">
        <v>1871</v>
      </c>
      <c r="D733" s="7">
        <v>75.763037000000011</v>
      </c>
      <c r="E733" s="7">
        <v>73.320053000000001</v>
      </c>
    </row>
    <row r="734" spans="3:5" x14ac:dyDescent="0.25">
      <c r="C734" s="7">
        <v>1870</v>
      </c>
      <c r="D734" s="7">
        <v>75.730056000000005</v>
      </c>
      <c r="E734" s="7">
        <v>73.278119000000004</v>
      </c>
    </row>
    <row r="735" spans="3:5" x14ac:dyDescent="0.25">
      <c r="C735" s="7">
        <v>1869</v>
      </c>
      <c r="D735" s="7">
        <v>75.725360000000009</v>
      </c>
      <c r="E735" s="7">
        <v>73.169032999999999</v>
      </c>
    </row>
    <row r="736" spans="3:5" x14ac:dyDescent="0.25">
      <c r="C736" s="7">
        <v>1868</v>
      </c>
      <c r="D736" s="7">
        <v>75.604487000000006</v>
      </c>
      <c r="E736" s="7">
        <v>73.151138000000003</v>
      </c>
    </row>
    <row r="737" spans="3:5" x14ac:dyDescent="0.25">
      <c r="C737" s="7">
        <v>1867</v>
      </c>
      <c r="D737" s="7">
        <v>75.522281000000007</v>
      </c>
      <c r="E737" s="7">
        <v>73.04347700000001</v>
      </c>
    </row>
    <row r="738" spans="3:5" x14ac:dyDescent="0.25">
      <c r="C738" s="7">
        <v>1866</v>
      </c>
      <c r="D738" s="7">
        <v>75.496496000000008</v>
      </c>
      <c r="E738" s="7">
        <v>73.11954200000001</v>
      </c>
    </row>
    <row r="739" spans="3:5" x14ac:dyDescent="0.25">
      <c r="C739" s="7">
        <v>1865</v>
      </c>
      <c r="D739" s="7">
        <v>75.471331000000006</v>
      </c>
      <c r="E739" s="7">
        <v>73.031949000000012</v>
      </c>
    </row>
    <row r="740" spans="3:5" x14ac:dyDescent="0.25">
      <c r="C740" s="7">
        <v>1864</v>
      </c>
      <c r="D740" s="7">
        <v>75.479380000000006</v>
      </c>
      <c r="E740" s="7">
        <v>72.971285000000009</v>
      </c>
    </row>
    <row r="741" spans="3:5" x14ac:dyDescent="0.25">
      <c r="C741" s="7">
        <v>1863</v>
      </c>
      <c r="D741" s="7">
        <v>75.46096</v>
      </c>
      <c r="E741" s="7">
        <v>72.952176000000009</v>
      </c>
    </row>
    <row r="742" spans="3:5" x14ac:dyDescent="0.25">
      <c r="C742" s="7">
        <v>1862</v>
      </c>
      <c r="D742" s="7">
        <v>75.410377000000011</v>
      </c>
      <c r="E742" s="7">
        <v>72.925251000000003</v>
      </c>
    </row>
    <row r="743" spans="3:5" x14ac:dyDescent="0.25">
      <c r="C743" s="7">
        <v>1861</v>
      </c>
      <c r="D743" s="7">
        <v>75.377759000000012</v>
      </c>
      <c r="E743" s="7">
        <v>72.834967000000006</v>
      </c>
    </row>
    <row r="744" spans="3:5" x14ac:dyDescent="0.25">
      <c r="C744" s="7">
        <v>1860</v>
      </c>
      <c r="D744" s="7">
        <v>75.325841000000011</v>
      </c>
      <c r="E744" s="7">
        <v>72.838805000000008</v>
      </c>
    </row>
    <row r="745" spans="3:5" x14ac:dyDescent="0.25">
      <c r="C745" s="7">
        <v>1859</v>
      </c>
      <c r="D745" s="7">
        <v>75.307089000000005</v>
      </c>
      <c r="E745" s="7">
        <v>72.720548000000008</v>
      </c>
    </row>
    <row r="746" spans="3:5" x14ac:dyDescent="0.25">
      <c r="C746" s="7">
        <v>1858</v>
      </c>
      <c r="D746" s="7">
        <v>75.197215</v>
      </c>
      <c r="E746" s="7">
        <v>72.678432000000001</v>
      </c>
    </row>
    <row r="747" spans="3:5" x14ac:dyDescent="0.25">
      <c r="C747" s="7">
        <v>1857</v>
      </c>
      <c r="D747" s="7">
        <v>75.142783000000009</v>
      </c>
      <c r="E747" s="7">
        <v>72.628944000000004</v>
      </c>
    </row>
    <row r="748" spans="3:5" x14ac:dyDescent="0.25">
      <c r="C748" s="7">
        <v>1856</v>
      </c>
      <c r="D748" s="7">
        <v>75.137784000000011</v>
      </c>
      <c r="E748" s="7">
        <v>72.595949000000005</v>
      </c>
    </row>
    <row r="749" spans="3:5" x14ac:dyDescent="0.25">
      <c r="C749" s="7">
        <v>1855</v>
      </c>
      <c r="D749" s="7">
        <v>75.094817000000006</v>
      </c>
      <c r="E749" s="7">
        <v>72.52024200000001</v>
      </c>
    </row>
    <row r="750" spans="3:5" x14ac:dyDescent="0.25">
      <c r="C750" s="7">
        <v>1854</v>
      </c>
      <c r="D750" s="7">
        <v>75.068970000000007</v>
      </c>
      <c r="E750" s="7">
        <v>72.484788000000009</v>
      </c>
    </row>
    <row r="751" spans="3:5" x14ac:dyDescent="0.25">
      <c r="C751" s="7">
        <v>1853</v>
      </c>
      <c r="D751" s="7">
        <v>75.048226</v>
      </c>
      <c r="E751" s="7">
        <v>72.425015999999999</v>
      </c>
    </row>
    <row r="752" spans="3:5" x14ac:dyDescent="0.25">
      <c r="C752" s="7">
        <v>1852</v>
      </c>
      <c r="D752" s="7">
        <v>74.968490000000003</v>
      </c>
      <c r="E752" s="7">
        <v>72.371268000000001</v>
      </c>
    </row>
    <row r="753" spans="3:5" x14ac:dyDescent="0.25">
      <c r="C753" s="7">
        <v>1851</v>
      </c>
      <c r="D753" s="7">
        <v>74.914320000000004</v>
      </c>
      <c r="E753" s="7">
        <v>72.342033000000001</v>
      </c>
    </row>
    <row r="754" spans="3:5" x14ac:dyDescent="0.25">
      <c r="C754" s="7">
        <v>1850</v>
      </c>
      <c r="D754" s="7">
        <v>74.847281000000009</v>
      </c>
      <c r="E754" s="7">
        <v>72.336959000000007</v>
      </c>
    </row>
    <row r="755" spans="3:5" x14ac:dyDescent="0.25">
      <c r="C755" s="7">
        <v>1849</v>
      </c>
      <c r="D755" s="7">
        <v>74.86634500000001</v>
      </c>
      <c r="E755" s="7">
        <v>72.247318000000007</v>
      </c>
    </row>
    <row r="756" spans="3:5" x14ac:dyDescent="0.25">
      <c r="C756" s="7">
        <v>1848</v>
      </c>
      <c r="D756" s="7">
        <v>74.840759000000006</v>
      </c>
      <c r="E756" s="7">
        <v>72.296880999999999</v>
      </c>
    </row>
    <row r="757" spans="3:5" x14ac:dyDescent="0.25">
      <c r="C757" s="7">
        <v>1847</v>
      </c>
      <c r="D757" s="7">
        <v>74.764676000000009</v>
      </c>
      <c r="E757" s="7">
        <v>72.107796000000008</v>
      </c>
    </row>
    <row r="758" spans="3:5" x14ac:dyDescent="0.25">
      <c r="C758" s="7">
        <v>1846</v>
      </c>
      <c r="D758" s="7">
        <v>74.676652000000004</v>
      </c>
      <c r="E758" s="7">
        <v>71.983450000000005</v>
      </c>
    </row>
    <row r="759" spans="3:5" x14ac:dyDescent="0.25">
      <c r="C759" s="7">
        <v>1845</v>
      </c>
      <c r="D759" s="7">
        <v>74.616122000000004</v>
      </c>
      <c r="E759" s="7">
        <v>71.981200000000001</v>
      </c>
    </row>
    <row r="760" spans="3:5" x14ac:dyDescent="0.25">
      <c r="C760" s="7">
        <v>1844</v>
      </c>
      <c r="D760" s="7">
        <v>74.583471000000003</v>
      </c>
      <c r="E760" s="7">
        <v>72.027107999999998</v>
      </c>
    </row>
    <row r="761" spans="3:5" x14ac:dyDescent="0.25">
      <c r="C761" s="7">
        <v>1843</v>
      </c>
      <c r="D761" s="7">
        <v>74.547999000000004</v>
      </c>
      <c r="E761" s="7">
        <v>71.979712000000006</v>
      </c>
    </row>
    <row r="762" spans="3:5" x14ac:dyDescent="0.25">
      <c r="C762" s="7">
        <v>1842</v>
      </c>
      <c r="D762" s="7">
        <v>74.728360000000009</v>
      </c>
      <c r="E762" s="7">
        <v>71.951114000000004</v>
      </c>
    </row>
    <row r="763" spans="3:5" x14ac:dyDescent="0.25">
      <c r="C763" s="7">
        <v>1841</v>
      </c>
      <c r="D763" s="7">
        <v>74.545152000000002</v>
      </c>
      <c r="E763" s="7">
        <v>71.862653000000009</v>
      </c>
    </row>
    <row r="764" spans="3:5" x14ac:dyDescent="0.25">
      <c r="C764" s="7">
        <v>1840</v>
      </c>
      <c r="D764" s="7">
        <v>74.466625000000008</v>
      </c>
      <c r="E764" s="7">
        <v>71.863146</v>
      </c>
    </row>
    <row r="765" spans="3:5" x14ac:dyDescent="0.25">
      <c r="C765" s="7">
        <v>1839</v>
      </c>
      <c r="D765" s="7">
        <v>74.38963600000001</v>
      </c>
      <c r="E765" s="7">
        <v>71.769808000000012</v>
      </c>
    </row>
    <row r="766" spans="3:5" x14ac:dyDescent="0.25">
      <c r="C766" s="7">
        <v>1838</v>
      </c>
      <c r="D766" s="7">
        <v>74.369640000000004</v>
      </c>
      <c r="E766" s="7">
        <v>71.710251</v>
      </c>
    </row>
    <row r="767" spans="3:5" x14ac:dyDescent="0.25">
      <c r="C767" s="7">
        <v>1837</v>
      </c>
      <c r="D767" s="7">
        <v>74.345579999999998</v>
      </c>
      <c r="E767" s="7">
        <v>71.665632000000002</v>
      </c>
    </row>
    <row r="768" spans="3:5" x14ac:dyDescent="0.25">
      <c r="C768" s="7">
        <v>1836</v>
      </c>
      <c r="D768" s="7">
        <v>74.342669999999998</v>
      </c>
      <c r="E768" s="7">
        <v>71.618447000000003</v>
      </c>
    </row>
    <row r="769" spans="3:5" x14ac:dyDescent="0.25">
      <c r="C769" s="7">
        <v>1835</v>
      </c>
      <c r="D769" s="7">
        <v>74.279640999999998</v>
      </c>
      <c r="E769" s="7">
        <v>71.546536000000003</v>
      </c>
    </row>
    <row r="770" spans="3:5" x14ac:dyDescent="0.25">
      <c r="C770" s="7">
        <v>1834</v>
      </c>
      <c r="D770" s="7">
        <v>74.203834999999998</v>
      </c>
      <c r="E770" s="7">
        <v>71.538767000000007</v>
      </c>
    </row>
    <row r="771" spans="3:5" x14ac:dyDescent="0.25">
      <c r="C771" s="7">
        <v>1833</v>
      </c>
      <c r="D771" s="7">
        <v>74.138224000000008</v>
      </c>
      <c r="E771" s="7">
        <v>71.435344999999998</v>
      </c>
    </row>
    <row r="772" spans="3:5" x14ac:dyDescent="0.25">
      <c r="C772" s="7">
        <v>1832</v>
      </c>
      <c r="D772" s="7">
        <v>74.108046000000002</v>
      </c>
      <c r="E772" s="7">
        <v>71.439567000000011</v>
      </c>
    </row>
    <row r="773" spans="3:5" x14ac:dyDescent="0.25">
      <c r="C773" s="7">
        <v>1831</v>
      </c>
      <c r="D773" s="7">
        <v>74.146048000000008</v>
      </c>
      <c r="E773" s="7">
        <v>71.384833</v>
      </c>
    </row>
    <row r="774" spans="3:5" x14ac:dyDescent="0.25">
      <c r="C774" s="7">
        <v>1830</v>
      </c>
      <c r="D774" s="7">
        <v>74.099769000000009</v>
      </c>
      <c r="E774" s="7">
        <v>71.339611000000005</v>
      </c>
    </row>
    <row r="775" spans="3:5" x14ac:dyDescent="0.25">
      <c r="C775" s="7">
        <v>1829</v>
      </c>
      <c r="D775" s="7">
        <v>74.00913700000001</v>
      </c>
      <c r="E775" s="7">
        <v>71.299310000000006</v>
      </c>
    </row>
    <row r="776" spans="3:5" x14ac:dyDescent="0.25">
      <c r="C776" s="7">
        <v>1828</v>
      </c>
      <c r="D776" s="7">
        <v>73.92546200000001</v>
      </c>
      <c r="E776" s="7">
        <v>71.248892000000012</v>
      </c>
    </row>
    <row r="777" spans="3:5" x14ac:dyDescent="0.25">
      <c r="C777" s="7">
        <v>1827</v>
      </c>
      <c r="D777" s="7">
        <v>73.931752000000003</v>
      </c>
      <c r="E777" s="7">
        <v>71.197438000000005</v>
      </c>
    </row>
    <row r="778" spans="3:5" x14ac:dyDescent="0.25">
      <c r="C778" s="7">
        <v>1826</v>
      </c>
      <c r="D778" s="7">
        <v>73.889087000000004</v>
      </c>
      <c r="E778" s="7">
        <v>71.136323000000004</v>
      </c>
    </row>
    <row r="779" spans="3:5" x14ac:dyDescent="0.25">
      <c r="C779" s="7">
        <v>1825</v>
      </c>
      <c r="D779" s="7">
        <v>73.797089</v>
      </c>
      <c r="E779" s="7">
        <v>71.049056000000007</v>
      </c>
    </row>
    <row r="780" spans="3:5" x14ac:dyDescent="0.25">
      <c r="C780" s="7">
        <v>1824</v>
      </c>
      <c r="D780" s="7">
        <v>73.799500000000009</v>
      </c>
      <c r="E780" s="7">
        <v>71.051879</v>
      </c>
    </row>
    <row r="781" spans="3:5" x14ac:dyDescent="0.25">
      <c r="C781" s="7">
        <v>1823</v>
      </c>
      <c r="D781" s="7">
        <v>73.735520000000008</v>
      </c>
      <c r="E781" s="7">
        <v>71.018039999999999</v>
      </c>
    </row>
    <row r="782" spans="3:5" x14ac:dyDescent="0.25">
      <c r="C782" s="7">
        <v>1822</v>
      </c>
      <c r="D782" s="7">
        <v>73.698011000000008</v>
      </c>
      <c r="E782" s="7">
        <v>70.988744000000011</v>
      </c>
    </row>
    <row r="783" spans="3:5" x14ac:dyDescent="0.25">
      <c r="C783" s="7">
        <v>1821</v>
      </c>
      <c r="D783" s="7">
        <v>73.735271000000012</v>
      </c>
      <c r="E783" s="7">
        <v>70.925176000000008</v>
      </c>
    </row>
    <row r="784" spans="3:5" x14ac:dyDescent="0.25">
      <c r="C784" s="7">
        <v>1820</v>
      </c>
      <c r="D784" s="7">
        <v>73.658796000000009</v>
      </c>
      <c r="E784" s="7">
        <v>70.83026000000001</v>
      </c>
    </row>
    <row r="785" spans="3:5" x14ac:dyDescent="0.25">
      <c r="C785" s="7">
        <v>1819</v>
      </c>
      <c r="D785" s="7">
        <v>73.532550000000001</v>
      </c>
      <c r="E785" s="7">
        <v>70.744379000000009</v>
      </c>
    </row>
    <row r="786" spans="3:5" x14ac:dyDescent="0.25">
      <c r="C786" s="7">
        <v>1818</v>
      </c>
      <c r="D786" s="7">
        <v>73.525469999999999</v>
      </c>
      <c r="E786" s="7">
        <v>70.761104000000003</v>
      </c>
    </row>
    <row r="787" spans="3:5" x14ac:dyDescent="0.25">
      <c r="C787" s="7">
        <v>1817</v>
      </c>
      <c r="D787" s="7">
        <v>73.465596000000005</v>
      </c>
      <c r="E787" s="7">
        <v>70.693078</v>
      </c>
    </row>
    <row r="788" spans="3:5" x14ac:dyDescent="0.25">
      <c r="C788" s="7">
        <v>1816</v>
      </c>
      <c r="D788" s="7">
        <v>73.514323000000005</v>
      </c>
      <c r="E788" s="7">
        <v>70.688634000000008</v>
      </c>
    </row>
    <row r="789" spans="3:5" x14ac:dyDescent="0.25">
      <c r="C789" s="7">
        <v>1815</v>
      </c>
      <c r="D789" s="7">
        <v>73.451930000000004</v>
      </c>
      <c r="E789" s="7">
        <v>70.628080000000011</v>
      </c>
    </row>
    <row r="790" spans="3:5" x14ac:dyDescent="0.25">
      <c r="C790" s="7">
        <v>1814</v>
      </c>
      <c r="D790" s="7">
        <v>73.438529000000003</v>
      </c>
      <c r="E790" s="7">
        <v>70.580604000000008</v>
      </c>
    </row>
    <row r="791" spans="3:5" x14ac:dyDescent="0.25">
      <c r="C791" s="7">
        <v>1813</v>
      </c>
      <c r="D791" s="7">
        <v>73.382271000000003</v>
      </c>
      <c r="E791" s="7">
        <v>70.523295000000005</v>
      </c>
    </row>
    <row r="792" spans="3:5" x14ac:dyDescent="0.25">
      <c r="C792" s="7">
        <v>1812</v>
      </c>
      <c r="D792" s="7">
        <v>73.331859000000009</v>
      </c>
      <c r="E792" s="7">
        <v>70.488557</v>
      </c>
    </row>
    <row r="793" spans="3:5" x14ac:dyDescent="0.25">
      <c r="C793" s="7">
        <v>1811</v>
      </c>
      <c r="D793" s="7">
        <v>73.29317300000001</v>
      </c>
      <c r="E793" s="7">
        <v>70.449282000000011</v>
      </c>
    </row>
    <row r="794" spans="3:5" x14ac:dyDescent="0.25">
      <c r="C794" s="7">
        <v>1810</v>
      </c>
      <c r="D794" s="7">
        <v>73.262286000000003</v>
      </c>
      <c r="E794" s="7">
        <v>70.426638000000011</v>
      </c>
    </row>
    <row r="795" spans="3:5" x14ac:dyDescent="0.25">
      <c r="C795" s="7">
        <v>1809</v>
      </c>
      <c r="D795" s="7">
        <v>73.240544</v>
      </c>
      <c r="E795" s="7">
        <v>70.368547000000007</v>
      </c>
    </row>
    <row r="796" spans="3:5" x14ac:dyDescent="0.25">
      <c r="C796" s="7">
        <v>1808</v>
      </c>
      <c r="D796" s="7">
        <v>73.199317000000008</v>
      </c>
      <c r="E796" s="7">
        <v>70.349061000000006</v>
      </c>
    </row>
    <row r="797" spans="3:5" x14ac:dyDescent="0.25">
      <c r="C797" s="7">
        <v>1807</v>
      </c>
      <c r="D797" s="7">
        <v>73.15325</v>
      </c>
      <c r="E797" s="7">
        <v>70.296501000000006</v>
      </c>
    </row>
    <row r="798" spans="3:5" x14ac:dyDescent="0.25">
      <c r="C798" s="7">
        <v>1806</v>
      </c>
      <c r="D798" s="7">
        <v>73.099426000000008</v>
      </c>
      <c r="E798" s="7">
        <v>70.242654000000002</v>
      </c>
    </row>
    <row r="799" spans="3:5" x14ac:dyDescent="0.25">
      <c r="C799" s="7">
        <v>1805</v>
      </c>
      <c r="D799" s="7">
        <v>73.073205999999999</v>
      </c>
      <c r="E799" s="7">
        <v>70.204931000000002</v>
      </c>
    </row>
    <row r="800" spans="3:5" x14ac:dyDescent="0.25">
      <c r="C800" s="7">
        <v>1804</v>
      </c>
      <c r="D800" s="7">
        <v>73.032817000000009</v>
      </c>
      <c r="E800" s="7">
        <v>70.148399000000012</v>
      </c>
    </row>
    <row r="801" spans="3:5" x14ac:dyDescent="0.25">
      <c r="C801" s="7">
        <v>1803</v>
      </c>
      <c r="D801" s="7">
        <v>72.987801000000005</v>
      </c>
      <c r="E801" s="7">
        <v>70.091231000000008</v>
      </c>
    </row>
    <row r="802" spans="3:5" x14ac:dyDescent="0.25">
      <c r="C802" s="7">
        <v>1802</v>
      </c>
      <c r="D802" s="7">
        <v>72.965069</v>
      </c>
      <c r="E802" s="7">
        <v>70.030608000000001</v>
      </c>
    </row>
    <row r="803" spans="3:5" x14ac:dyDescent="0.25">
      <c r="C803" s="7">
        <v>1801</v>
      </c>
      <c r="D803" s="7">
        <v>72.929462000000001</v>
      </c>
      <c r="E803" s="7">
        <v>69.974269000000007</v>
      </c>
    </row>
    <row r="804" spans="3:5" x14ac:dyDescent="0.25">
      <c r="C804" s="7">
        <v>1800</v>
      </c>
      <c r="D804" s="7">
        <v>72.886617000000001</v>
      </c>
      <c r="E804" s="7">
        <v>69.926148000000012</v>
      </c>
    </row>
    <row r="805" spans="3:5" x14ac:dyDescent="0.25">
      <c r="C805" s="7">
        <v>1799</v>
      </c>
      <c r="D805" s="7">
        <v>72.815674999999999</v>
      </c>
      <c r="E805" s="7">
        <v>69.928587000000007</v>
      </c>
    </row>
    <row r="806" spans="3:5" x14ac:dyDescent="0.25">
      <c r="C806" s="7">
        <v>1798</v>
      </c>
      <c r="D806" s="7">
        <v>72.74872400000001</v>
      </c>
      <c r="E806" s="7">
        <v>69.892184</v>
      </c>
    </row>
    <row r="807" spans="3:5" x14ac:dyDescent="0.25">
      <c r="C807" s="7">
        <v>1797</v>
      </c>
      <c r="D807" s="7">
        <v>72.740982000000002</v>
      </c>
      <c r="E807" s="7">
        <v>69.845661000000007</v>
      </c>
    </row>
    <row r="808" spans="3:5" x14ac:dyDescent="0.25">
      <c r="C808" s="7">
        <v>1796</v>
      </c>
      <c r="D808" s="7">
        <v>72.71104600000001</v>
      </c>
      <c r="E808" s="7">
        <v>69.795471000000006</v>
      </c>
    </row>
    <row r="809" spans="3:5" x14ac:dyDescent="0.25">
      <c r="C809" s="7">
        <v>1795</v>
      </c>
      <c r="D809" s="7">
        <v>72.71916800000001</v>
      </c>
      <c r="E809" s="7">
        <v>69.752194000000003</v>
      </c>
    </row>
    <row r="810" spans="3:5" x14ac:dyDescent="0.25">
      <c r="C810" s="7">
        <v>1794</v>
      </c>
      <c r="D810" s="7">
        <v>72.66306800000001</v>
      </c>
      <c r="E810" s="7">
        <v>69.694259000000002</v>
      </c>
    </row>
    <row r="811" spans="3:5" x14ac:dyDescent="0.25">
      <c r="C811" s="7">
        <v>1793</v>
      </c>
      <c r="D811" s="7">
        <v>72.638297000000009</v>
      </c>
      <c r="E811" s="7">
        <v>69.643562000000003</v>
      </c>
    </row>
    <row r="812" spans="3:5" x14ac:dyDescent="0.25">
      <c r="C812" s="7">
        <v>1792</v>
      </c>
      <c r="D812" s="7">
        <v>72.591982999999999</v>
      </c>
      <c r="E812" s="7">
        <v>69.608370000000008</v>
      </c>
    </row>
    <row r="813" spans="3:5" x14ac:dyDescent="0.25">
      <c r="C813" s="7">
        <v>1791</v>
      </c>
      <c r="D813" s="7">
        <v>72.556964000000008</v>
      </c>
      <c r="E813" s="7">
        <v>69.568275</v>
      </c>
    </row>
    <row r="814" spans="3:5" x14ac:dyDescent="0.25">
      <c r="C814" s="7">
        <v>1790</v>
      </c>
      <c r="D814" s="7">
        <v>72.517668999999998</v>
      </c>
      <c r="E814" s="7">
        <v>69.524787000000003</v>
      </c>
    </row>
    <row r="815" spans="3:5" x14ac:dyDescent="0.25">
      <c r="C815" s="7">
        <v>1789</v>
      </c>
      <c r="D815" s="7">
        <v>72.491146999999998</v>
      </c>
      <c r="E815" s="7">
        <v>69.490903000000003</v>
      </c>
    </row>
    <row r="816" spans="3:5" x14ac:dyDescent="0.25">
      <c r="C816" s="7">
        <v>1788</v>
      </c>
      <c r="D816" s="7">
        <v>72.445297000000011</v>
      </c>
      <c r="E816" s="7">
        <v>69.475335999999999</v>
      </c>
    </row>
    <row r="817" spans="3:5" x14ac:dyDescent="0.25">
      <c r="C817" s="7">
        <v>1787</v>
      </c>
      <c r="D817" s="7">
        <v>72.42341900000001</v>
      </c>
      <c r="E817" s="7">
        <v>69.416226000000009</v>
      </c>
    </row>
    <row r="818" spans="3:5" x14ac:dyDescent="0.25">
      <c r="C818" s="7">
        <v>1786</v>
      </c>
      <c r="D818" s="7">
        <v>72.401599000000004</v>
      </c>
      <c r="E818" s="7">
        <v>69.369859000000005</v>
      </c>
    </row>
    <row r="819" spans="3:5" x14ac:dyDescent="0.25">
      <c r="C819" s="7">
        <v>1785</v>
      </c>
      <c r="D819" s="7">
        <v>72.358626000000001</v>
      </c>
      <c r="E819" s="7">
        <v>69.353563000000008</v>
      </c>
    </row>
    <row r="820" spans="3:5" x14ac:dyDescent="0.25">
      <c r="C820" s="7">
        <v>1784</v>
      </c>
      <c r="D820" s="7">
        <v>72.30614700000001</v>
      </c>
      <c r="E820" s="7">
        <v>69.339404999999999</v>
      </c>
    </row>
    <row r="821" spans="3:5" x14ac:dyDescent="0.25">
      <c r="C821" s="7">
        <v>1783</v>
      </c>
      <c r="D821" s="7">
        <v>72.281212000000011</v>
      </c>
      <c r="E821" s="7">
        <v>69.273475000000005</v>
      </c>
    </row>
    <row r="822" spans="3:5" x14ac:dyDescent="0.25">
      <c r="C822" s="7">
        <v>1782</v>
      </c>
      <c r="D822" s="7">
        <v>72.258566999999999</v>
      </c>
      <c r="E822" s="7">
        <v>69.214774000000006</v>
      </c>
    </row>
    <row r="823" spans="3:5" x14ac:dyDescent="0.25">
      <c r="C823" s="7">
        <v>1781</v>
      </c>
      <c r="D823" s="7">
        <v>72.228451000000007</v>
      </c>
      <c r="E823" s="7">
        <v>69.20327300000001</v>
      </c>
    </row>
    <row r="824" spans="3:5" x14ac:dyDescent="0.25">
      <c r="C824" s="7">
        <v>1780</v>
      </c>
      <c r="D824" s="7">
        <v>72.204004000000012</v>
      </c>
      <c r="E824" s="7">
        <v>69.167016000000004</v>
      </c>
    </row>
    <row r="825" spans="3:5" x14ac:dyDescent="0.25">
      <c r="C825" s="7">
        <v>1779</v>
      </c>
      <c r="D825" s="7">
        <v>72.153013000000001</v>
      </c>
      <c r="E825" s="7">
        <v>69.104467</v>
      </c>
    </row>
    <row r="826" spans="3:5" x14ac:dyDescent="0.25">
      <c r="C826" s="7">
        <v>1778</v>
      </c>
      <c r="D826" s="7">
        <v>72.113683000000009</v>
      </c>
      <c r="E826" s="7">
        <v>69.075763000000009</v>
      </c>
    </row>
    <row r="827" spans="3:5" x14ac:dyDescent="0.25">
      <c r="C827" s="7">
        <v>1777</v>
      </c>
      <c r="D827" s="7">
        <v>72.081007</v>
      </c>
      <c r="E827" s="7">
        <v>69.020774000000003</v>
      </c>
    </row>
    <row r="828" spans="3:5" x14ac:dyDescent="0.25">
      <c r="C828" s="7">
        <v>1776</v>
      </c>
      <c r="D828" s="7">
        <v>72.053363000000004</v>
      </c>
      <c r="E828" s="7">
        <v>68.989218000000008</v>
      </c>
    </row>
    <row r="829" spans="3:5" x14ac:dyDescent="0.25">
      <c r="C829" s="7">
        <v>1775</v>
      </c>
      <c r="D829" s="7">
        <v>71.99663000000001</v>
      </c>
      <c r="E829" s="7">
        <v>68.936278999999999</v>
      </c>
    </row>
    <row r="830" spans="3:5" x14ac:dyDescent="0.25">
      <c r="C830" s="7">
        <v>1774</v>
      </c>
      <c r="D830" s="7">
        <v>71.963218000000012</v>
      </c>
      <c r="E830" s="7">
        <v>68.923830000000009</v>
      </c>
    </row>
    <row r="831" spans="3:5" x14ac:dyDescent="0.25">
      <c r="C831" s="7">
        <v>1773</v>
      </c>
      <c r="D831" s="7">
        <v>71.953641000000005</v>
      </c>
      <c r="E831" s="7">
        <v>68.884564000000012</v>
      </c>
    </row>
    <row r="832" spans="3:5" x14ac:dyDescent="0.25">
      <c r="C832" s="7">
        <v>1772</v>
      </c>
      <c r="D832" s="7">
        <v>71.921482000000012</v>
      </c>
      <c r="E832" s="7">
        <v>68.852462000000003</v>
      </c>
    </row>
    <row r="833" spans="3:5" x14ac:dyDescent="0.25">
      <c r="C833" s="7">
        <v>1771</v>
      </c>
      <c r="D833" s="7">
        <v>71.88436200000001</v>
      </c>
      <c r="E833" s="7">
        <v>68.811836</v>
      </c>
    </row>
    <row r="834" spans="3:5" x14ac:dyDescent="0.25">
      <c r="C834" s="7">
        <v>1770</v>
      </c>
      <c r="D834" s="7">
        <v>71.851223000000005</v>
      </c>
      <c r="E834" s="7">
        <v>68.779180000000011</v>
      </c>
    </row>
    <row r="835" spans="3:5" x14ac:dyDescent="0.25">
      <c r="C835" s="7">
        <v>1769</v>
      </c>
      <c r="D835" s="7">
        <v>71.823405000000008</v>
      </c>
      <c r="E835" s="7">
        <v>68.74095100000001</v>
      </c>
    </row>
    <row r="836" spans="3:5" x14ac:dyDescent="0.25">
      <c r="C836" s="7">
        <v>1768</v>
      </c>
      <c r="D836" s="7">
        <v>71.784494000000009</v>
      </c>
      <c r="E836" s="7">
        <v>68.692489000000009</v>
      </c>
    </row>
    <row r="837" spans="3:5" x14ac:dyDescent="0.25">
      <c r="C837" s="7">
        <v>1767</v>
      </c>
      <c r="D837" s="7">
        <v>71.752834000000007</v>
      </c>
      <c r="E837" s="7">
        <v>68.689882000000011</v>
      </c>
    </row>
    <row r="838" spans="3:5" x14ac:dyDescent="0.25">
      <c r="C838" s="7">
        <v>1766</v>
      </c>
      <c r="D838" s="7">
        <v>71.728272000000004</v>
      </c>
      <c r="E838" s="7">
        <v>68.651037000000002</v>
      </c>
    </row>
    <row r="839" spans="3:5" x14ac:dyDescent="0.25">
      <c r="C839" s="7">
        <v>1765</v>
      </c>
      <c r="D839" s="7">
        <v>71.71809300000001</v>
      </c>
      <c r="E839" s="7">
        <v>68.611543000000012</v>
      </c>
    </row>
    <row r="840" spans="3:5" x14ac:dyDescent="0.25">
      <c r="C840" s="7">
        <v>1764</v>
      </c>
      <c r="D840" s="7">
        <v>71.689187000000004</v>
      </c>
      <c r="E840" s="7">
        <v>68.572343000000004</v>
      </c>
    </row>
    <row r="841" spans="3:5" x14ac:dyDescent="0.25">
      <c r="C841" s="7">
        <v>1763</v>
      </c>
      <c r="D841" s="7">
        <v>71.67025000000001</v>
      </c>
      <c r="E841" s="7">
        <v>68.544424000000006</v>
      </c>
    </row>
    <row r="842" spans="3:5" x14ac:dyDescent="0.25">
      <c r="C842" s="7">
        <v>1762</v>
      </c>
      <c r="D842" s="7">
        <v>71.641086000000001</v>
      </c>
      <c r="E842" s="7">
        <v>68.496210000000005</v>
      </c>
    </row>
    <row r="843" spans="3:5" x14ac:dyDescent="0.25">
      <c r="C843" s="7">
        <v>1761</v>
      </c>
      <c r="D843" s="7">
        <v>71.598365000000001</v>
      </c>
      <c r="E843" s="7">
        <v>68.446652</v>
      </c>
    </row>
    <row r="844" spans="3:5" x14ac:dyDescent="0.25">
      <c r="C844" s="7">
        <v>1760</v>
      </c>
      <c r="D844" s="7">
        <v>71.577105000000003</v>
      </c>
      <c r="E844" s="7">
        <v>68.407375999999999</v>
      </c>
    </row>
    <row r="845" spans="3:5" x14ac:dyDescent="0.25">
      <c r="C845" s="7">
        <v>1759</v>
      </c>
      <c r="D845" s="7">
        <v>71.535679999999999</v>
      </c>
      <c r="E845" s="7">
        <v>68.368766000000008</v>
      </c>
    </row>
    <row r="846" spans="3:5" x14ac:dyDescent="0.25">
      <c r="C846" s="7">
        <v>1758</v>
      </c>
      <c r="D846" s="7">
        <v>71.501349000000005</v>
      </c>
      <c r="E846" s="7">
        <v>68.320615000000004</v>
      </c>
    </row>
    <row r="847" spans="3:5" x14ac:dyDescent="0.25">
      <c r="C847" s="7">
        <v>1757</v>
      </c>
      <c r="D847" s="7">
        <v>71.472051000000008</v>
      </c>
      <c r="E847" s="7">
        <v>68.266456000000005</v>
      </c>
    </row>
    <row r="848" spans="3:5" x14ac:dyDescent="0.25">
      <c r="C848" s="7">
        <v>1756</v>
      </c>
      <c r="D848" s="7">
        <v>71.437688000000009</v>
      </c>
      <c r="E848" s="7">
        <v>68.238916000000003</v>
      </c>
    </row>
    <row r="849" spans="3:5" x14ac:dyDescent="0.25">
      <c r="C849" s="7">
        <v>1755</v>
      </c>
      <c r="D849" s="7">
        <v>71.405991</v>
      </c>
      <c r="E849" s="7">
        <v>68.229452000000009</v>
      </c>
    </row>
    <row r="850" spans="3:5" x14ac:dyDescent="0.25">
      <c r="C850" s="7">
        <v>1754</v>
      </c>
      <c r="D850" s="7">
        <v>71.355768000000012</v>
      </c>
      <c r="E850" s="7">
        <v>68.197005000000004</v>
      </c>
    </row>
    <row r="851" spans="3:5" x14ac:dyDescent="0.25">
      <c r="C851" s="7">
        <v>1753</v>
      </c>
      <c r="D851" s="7">
        <v>71.341025000000002</v>
      </c>
      <c r="E851" s="7">
        <v>68.156343000000007</v>
      </c>
    </row>
    <row r="852" spans="3:5" x14ac:dyDescent="0.25">
      <c r="C852" s="7">
        <v>1752</v>
      </c>
      <c r="D852" s="7">
        <v>71.315749000000011</v>
      </c>
      <c r="E852" s="7">
        <v>68.132775000000009</v>
      </c>
    </row>
    <row r="853" spans="3:5" x14ac:dyDescent="0.25">
      <c r="C853" s="7">
        <v>1751</v>
      </c>
      <c r="D853" s="7">
        <v>71.295425000000009</v>
      </c>
      <c r="E853" s="7">
        <v>68.11017600000001</v>
      </c>
    </row>
    <row r="854" spans="3:5" x14ac:dyDescent="0.25">
      <c r="C854" s="7">
        <v>1750</v>
      </c>
      <c r="D854" s="7">
        <v>71.272460000000009</v>
      </c>
      <c r="E854" s="7">
        <v>68.076695000000001</v>
      </c>
    </row>
    <row r="855" spans="3:5" x14ac:dyDescent="0.25">
      <c r="C855" s="7">
        <v>1749</v>
      </c>
      <c r="D855" s="7">
        <v>71.245434000000003</v>
      </c>
      <c r="E855" s="7">
        <v>68.024450999999999</v>
      </c>
    </row>
    <row r="856" spans="3:5" x14ac:dyDescent="0.25">
      <c r="C856" s="7">
        <v>1748</v>
      </c>
      <c r="D856" s="7">
        <v>71.230382000000006</v>
      </c>
      <c r="E856" s="7">
        <v>68.013488000000009</v>
      </c>
    </row>
    <row r="857" spans="3:5" x14ac:dyDescent="0.25">
      <c r="C857" s="7">
        <v>1747</v>
      </c>
      <c r="D857" s="7">
        <v>71.208329000000006</v>
      </c>
      <c r="E857" s="7">
        <v>67.987662</v>
      </c>
    </row>
    <row r="858" spans="3:5" x14ac:dyDescent="0.25">
      <c r="C858" s="7">
        <v>1746</v>
      </c>
      <c r="D858" s="7">
        <v>71.188276999999999</v>
      </c>
      <c r="E858" s="7">
        <v>67.967179000000002</v>
      </c>
    </row>
    <row r="859" spans="3:5" x14ac:dyDescent="0.25">
      <c r="C859" s="7">
        <v>1745</v>
      </c>
      <c r="D859" s="7">
        <v>71.168268000000012</v>
      </c>
      <c r="E859" s="7">
        <v>67.919234000000003</v>
      </c>
    </row>
    <row r="860" spans="3:5" x14ac:dyDescent="0.25">
      <c r="C860" s="7">
        <v>1744</v>
      </c>
      <c r="D860" s="7">
        <v>71.133335000000002</v>
      </c>
      <c r="E860" s="7">
        <v>67.891576000000001</v>
      </c>
    </row>
    <row r="861" spans="3:5" x14ac:dyDescent="0.25">
      <c r="C861" s="7">
        <v>1743</v>
      </c>
      <c r="D861" s="7">
        <v>71.089506</v>
      </c>
      <c r="E861" s="7">
        <v>67.861103</v>
      </c>
    </row>
    <row r="862" spans="3:5" x14ac:dyDescent="0.25">
      <c r="C862" s="7">
        <v>1742</v>
      </c>
      <c r="D862" s="7">
        <v>71.064160000000001</v>
      </c>
      <c r="E862" s="7">
        <v>67.799246000000011</v>
      </c>
    </row>
    <row r="863" spans="3:5" x14ac:dyDescent="0.25">
      <c r="C863" s="7">
        <v>1741</v>
      </c>
      <c r="D863" s="7">
        <v>71.024233000000009</v>
      </c>
      <c r="E863" s="7">
        <v>67.754197000000005</v>
      </c>
    </row>
    <row r="864" spans="3:5" x14ac:dyDescent="0.25">
      <c r="C864" s="7">
        <v>1740</v>
      </c>
      <c r="D864" s="7">
        <v>70.996666000000005</v>
      </c>
      <c r="E864" s="7">
        <v>67.729362000000009</v>
      </c>
    </row>
    <row r="865" spans="3:5" x14ac:dyDescent="0.25">
      <c r="C865" s="7">
        <v>1739</v>
      </c>
      <c r="D865" s="7">
        <v>70.95447200000001</v>
      </c>
      <c r="E865" s="7">
        <v>67.700475000000012</v>
      </c>
    </row>
    <row r="866" spans="3:5" x14ac:dyDescent="0.25">
      <c r="C866" s="7">
        <v>1738</v>
      </c>
      <c r="D866" s="7">
        <v>70.927014</v>
      </c>
      <c r="E866" s="7">
        <v>67.670175</v>
      </c>
    </row>
    <row r="867" spans="3:5" x14ac:dyDescent="0.25">
      <c r="C867" s="7">
        <v>1737</v>
      </c>
      <c r="D867" s="7">
        <v>70.901935000000009</v>
      </c>
      <c r="E867" s="7">
        <v>67.644508000000002</v>
      </c>
    </row>
    <row r="868" spans="3:5" x14ac:dyDescent="0.25">
      <c r="C868" s="7">
        <v>1736</v>
      </c>
      <c r="D868" s="7">
        <v>70.874972</v>
      </c>
      <c r="E868" s="7">
        <v>67.621985000000009</v>
      </c>
    </row>
    <row r="869" spans="3:5" x14ac:dyDescent="0.25">
      <c r="C869" s="7">
        <v>1735</v>
      </c>
      <c r="D869" s="7">
        <v>70.866258000000002</v>
      </c>
      <c r="E869" s="7">
        <v>67.596425000000011</v>
      </c>
    </row>
    <row r="870" spans="3:5" x14ac:dyDescent="0.25">
      <c r="C870" s="7">
        <v>1734</v>
      </c>
      <c r="D870" s="7">
        <v>70.846690000000009</v>
      </c>
      <c r="E870" s="7">
        <v>67.574662000000004</v>
      </c>
    </row>
    <row r="871" spans="3:5" x14ac:dyDescent="0.25">
      <c r="C871" s="7">
        <v>1733</v>
      </c>
      <c r="D871" s="7">
        <v>70.82689400000001</v>
      </c>
      <c r="E871" s="7">
        <v>67.562340000000006</v>
      </c>
    </row>
    <row r="872" spans="3:5" x14ac:dyDescent="0.25">
      <c r="C872" s="7">
        <v>1732</v>
      </c>
      <c r="D872" s="7">
        <v>70.806333000000009</v>
      </c>
      <c r="E872" s="7">
        <v>67.533572000000007</v>
      </c>
    </row>
    <row r="873" spans="3:5" x14ac:dyDescent="0.25">
      <c r="C873" s="7">
        <v>1731</v>
      </c>
      <c r="D873" s="7">
        <v>70.778948</v>
      </c>
      <c r="E873" s="7">
        <v>67.487097000000006</v>
      </c>
    </row>
    <row r="874" spans="3:5" x14ac:dyDescent="0.25">
      <c r="C874" s="7">
        <v>1730</v>
      </c>
      <c r="D874" s="7">
        <v>70.777026000000006</v>
      </c>
      <c r="E874" s="7">
        <v>67.460520000000002</v>
      </c>
    </row>
    <row r="875" spans="3:5" x14ac:dyDescent="0.25">
      <c r="C875" s="7">
        <v>1729</v>
      </c>
      <c r="D875" s="7">
        <v>70.748380000000012</v>
      </c>
      <c r="E875" s="7">
        <v>67.423237</v>
      </c>
    </row>
    <row r="876" spans="3:5" x14ac:dyDescent="0.25">
      <c r="C876" s="7">
        <v>1728</v>
      </c>
      <c r="D876" s="7">
        <v>70.708342000000002</v>
      </c>
      <c r="E876" s="7">
        <v>67.380013000000005</v>
      </c>
    </row>
    <row r="877" spans="3:5" x14ac:dyDescent="0.25">
      <c r="C877" s="7">
        <v>1727</v>
      </c>
      <c r="D877" s="7">
        <v>70.688606000000007</v>
      </c>
      <c r="E877" s="7">
        <v>67.346703000000005</v>
      </c>
    </row>
    <row r="878" spans="3:5" x14ac:dyDescent="0.25">
      <c r="C878" s="7">
        <v>1726</v>
      </c>
      <c r="D878" s="7">
        <v>70.654741000000001</v>
      </c>
      <c r="E878" s="7">
        <v>67.303377000000012</v>
      </c>
    </row>
    <row r="879" spans="3:5" x14ac:dyDescent="0.25">
      <c r="C879" s="7">
        <v>1725</v>
      </c>
      <c r="D879" s="7">
        <v>70.623185000000007</v>
      </c>
      <c r="E879" s="7">
        <v>67.27325900000001</v>
      </c>
    </row>
    <row r="880" spans="3:5" x14ac:dyDescent="0.25">
      <c r="C880" s="7">
        <v>1724</v>
      </c>
      <c r="D880" s="7">
        <v>70.601243000000011</v>
      </c>
      <c r="E880" s="7">
        <v>67.249572000000001</v>
      </c>
    </row>
    <row r="881" spans="3:5" x14ac:dyDescent="0.25">
      <c r="C881" s="7">
        <v>1723</v>
      </c>
      <c r="D881" s="7">
        <v>70.576537000000002</v>
      </c>
      <c r="E881" s="7">
        <v>67.226607999999999</v>
      </c>
    </row>
    <row r="882" spans="3:5" x14ac:dyDescent="0.25">
      <c r="C882" s="7">
        <v>1722</v>
      </c>
      <c r="D882" s="7">
        <v>70.528573000000009</v>
      </c>
      <c r="E882" s="7">
        <v>67.193027999999998</v>
      </c>
    </row>
    <row r="883" spans="3:5" x14ac:dyDescent="0.25">
      <c r="C883" s="7">
        <v>1721</v>
      </c>
      <c r="D883" s="7">
        <v>70.481116</v>
      </c>
      <c r="E883" s="7">
        <v>67.174181000000004</v>
      </c>
    </row>
    <row r="884" spans="3:5" x14ac:dyDescent="0.25">
      <c r="C884" s="7">
        <v>1720</v>
      </c>
      <c r="D884" s="7">
        <v>70.458145999999999</v>
      </c>
      <c r="E884" s="7">
        <v>67.160012000000009</v>
      </c>
    </row>
    <row r="885" spans="3:5" x14ac:dyDescent="0.25">
      <c r="C885" s="7">
        <v>1719</v>
      </c>
      <c r="D885" s="7">
        <v>70.443010999999998</v>
      </c>
      <c r="E885" s="7">
        <v>67.138405000000006</v>
      </c>
    </row>
    <row r="886" spans="3:5" x14ac:dyDescent="0.25">
      <c r="C886" s="7">
        <v>1718</v>
      </c>
      <c r="D886" s="7">
        <v>70.421364000000011</v>
      </c>
      <c r="E886" s="7">
        <v>67.106728000000004</v>
      </c>
    </row>
    <row r="887" spans="3:5" x14ac:dyDescent="0.25">
      <c r="C887" s="7">
        <v>1717</v>
      </c>
      <c r="D887" s="7">
        <v>70.403885000000002</v>
      </c>
      <c r="E887" s="7">
        <v>67.065986000000009</v>
      </c>
    </row>
    <row r="888" spans="3:5" x14ac:dyDescent="0.25">
      <c r="C888" s="7">
        <v>1716</v>
      </c>
      <c r="D888" s="7">
        <v>70.375740000000008</v>
      </c>
      <c r="E888" s="7">
        <v>67.029709000000011</v>
      </c>
    </row>
    <row r="889" spans="3:5" x14ac:dyDescent="0.25">
      <c r="C889" s="7">
        <v>1715</v>
      </c>
      <c r="D889" s="7">
        <v>70.355953</v>
      </c>
      <c r="E889" s="7">
        <v>67.000104000000007</v>
      </c>
    </row>
    <row r="890" spans="3:5" x14ac:dyDescent="0.25">
      <c r="C890" s="7">
        <v>1714</v>
      </c>
      <c r="D890" s="7">
        <v>70.356348000000011</v>
      </c>
      <c r="E890" s="7">
        <v>66.975633999999999</v>
      </c>
    </row>
    <row r="891" spans="3:5" x14ac:dyDescent="0.25">
      <c r="C891" s="7">
        <v>1713</v>
      </c>
      <c r="D891" s="7">
        <v>70.342423000000011</v>
      </c>
      <c r="E891" s="7">
        <v>66.951817000000005</v>
      </c>
    </row>
    <row r="892" spans="3:5" x14ac:dyDescent="0.25">
      <c r="C892" s="7">
        <v>1712</v>
      </c>
      <c r="D892" s="7">
        <v>70.316191000000003</v>
      </c>
      <c r="E892" s="7">
        <v>66.917897000000011</v>
      </c>
    </row>
    <row r="893" spans="3:5" x14ac:dyDescent="0.25">
      <c r="C893" s="7">
        <v>1711</v>
      </c>
      <c r="D893" s="7">
        <v>70.275978000000009</v>
      </c>
      <c r="E893" s="7">
        <v>66.856969000000007</v>
      </c>
    </row>
    <row r="894" spans="3:5" x14ac:dyDescent="0.25">
      <c r="C894" s="7">
        <v>1710</v>
      </c>
      <c r="D894" s="7">
        <v>70.248808000000011</v>
      </c>
      <c r="E894" s="7">
        <v>66.822021000000007</v>
      </c>
    </row>
    <row r="895" spans="3:5" x14ac:dyDescent="0.25">
      <c r="C895" s="7">
        <v>1709</v>
      </c>
      <c r="D895" s="7">
        <v>70.20532</v>
      </c>
      <c r="E895" s="7">
        <v>66.788720000000012</v>
      </c>
    </row>
    <row r="896" spans="3:5" x14ac:dyDescent="0.25">
      <c r="C896" s="7">
        <v>1708</v>
      </c>
      <c r="D896" s="7">
        <v>70.166795000000008</v>
      </c>
      <c r="E896" s="7">
        <v>66.766677999999999</v>
      </c>
    </row>
    <row r="897" spans="3:5" x14ac:dyDescent="0.25">
      <c r="C897" s="7">
        <v>1707</v>
      </c>
      <c r="D897" s="7">
        <v>70.131939000000003</v>
      </c>
      <c r="E897" s="7">
        <v>66.748556000000008</v>
      </c>
    </row>
    <row r="898" spans="3:5" x14ac:dyDescent="0.25">
      <c r="C898" s="7">
        <v>1706</v>
      </c>
      <c r="D898" s="7">
        <v>70.105294999999998</v>
      </c>
      <c r="E898" s="7">
        <v>66.722755000000006</v>
      </c>
    </row>
    <row r="899" spans="3:5" x14ac:dyDescent="0.25">
      <c r="C899" s="7">
        <v>1705</v>
      </c>
      <c r="D899" s="7">
        <v>70.096318000000011</v>
      </c>
      <c r="E899" s="7">
        <v>66.694006999999999</v>
      </c>
    </row>
    <row r="900" spans="3:5" x14ac:dyDescent="0.25">
      <c r="C900" s="7">
        <v>1704</v>
      </c>
      <c r="D900" s="7">
        <v>70.086925000000008</v>
      </c>
      <c r="E900" s="7">
        <v>66.667438000000004</v>
      </c>
    </row>
    <row r="901" spans="3:5" x14ac:dyDescent="0.25">
      <c r="C901" s="7">
        <v>1703</v>
      </c>
      <c r="D901" s="7">
        <v>70.064226000000005</v>
      </c>
      <c r="E901" s="7">
        <v>66.649208999999999</v>
      </c>
    </row>
    <row r="902" spans="3:5" x14ac:dyDescent="0.25">
      <c r="C902" s="7">
        <v>1702</v>
      </c>
      <c r="D902" s="7">
        <v>70.033258000000004</v>
      </c>
      <c r="E902" s="7">
        <v>66.630343000000011</v>
      </c>
    </row>
    <row r="903" spans="3:5" x14ac:dyDescent="0.25">
      <c r="C903" s="7">
        <v>1701</v>
      </c>
      <c r="D903" s="7">
        <v>70.010584000000009</v>
      </c>
      <c r="E903" s="7">
        <v>66.593985000000004</v>
      </c>
    </row>
    <row r="904" spans="3:5" x14ac:dyDescent="0.25">
      <c r="C904" s="7">
        <v>1700</v>
      </c>
      <c r="D904" s="7">
        <v>70.009796000000009</v>
      </c>
      <c r="E904" s="7">
        <v>66.557490000000001</v>
      </c>
    </row>
    <row r="905" spans="3:5" x14ac:dyDescent="0.25">
      <c r="C905" s="7">
        <v>1699</v>
      </c>
      <c r="D905" s="7">
        <v>69.999063000000007</v>
      </c>
      <c r="E905" s="7">
        <v>66.517032</v>
      </c>
    </row>
    <row r="906" spans="3:5" x14ac:dyDescent="0.25">
      <c r="C906" s="7">
        <v>1698</v>
      </c>
      <c r="D906" s="7">
        <v>69.964044000000001</v>
      </c>
      <c r="E906" s="7">
        <v>66.47778000000001</v>
      </c>
    </row>
    <row r="907" spans="3:5" x14ac:dyDescent="0.25">
      <c r="C907" s="7">
        <v>1697</v>
      </c>
      <c r="D907" s="7">
        <v>69.935502</v>
      </c>
      <c r="E907" s="7">
        <v>66.434000000000012</v>
      </c>
    </row>
    <row r="908" spans="3:5" x14ac:dyDescent="0.25">
      <c r="C908" s="7">
        <v>1696</v>
      </c>
      <c r="D908" s="7">
        <v>69.907934000000012</v>
      </c>
      <c r="E908" s="7">
        <v>66.407588000000004</v>
      </c>
    </row>
    <row r="909" spans="3:5" x14ac:dyDescent="0.25">
      <c r="C909" s="7">
        <v>1695</v>
      </c>
      <c r="D909" s="7">
        <v>69.866845000000012</v>
      </c>
      <c r="E909" s="7">
        <v>66.389505</v>
      </c>
    </row>
    <row r="910" spans="3:5" x14ac:dyDescent="0.25">
      <c r="C910" s="7">
        <v>1694</v>
      </c>
      <c r="D910" s="7">
        <v>69.824651000000003</v>
      </c>
      <c r="E910" s="7">
        <v>66.367585000000005</v>
      </c>
    </row>
    <row r="911" spans="3:5" x14ac:dyDescent="0.25">
      <c r="C911" s="7">
        <v>1693</v>
      </c>
      <c r="D911" s="7">
        <v>69.804399000000004</v>
      </c>
      <c r="E911" s="7">
        <v>66.349972000000008</v>
      </c>
    </row>
    <row r="912" spans="3:5" x14ac:dyDescent="0.25">
      <c r="C912" s="7">
        <v>1692</v>
      </c>
      <c r="D912" s="7">
        <v>69.788381999999999</v>
      </c>
      <c r="E912" s="7">
        <v>66.322060000000008</v>
      </c>
    </row>
    <row r="913" spans="3:5" x14ac:dyDescent="0.25">
      <c r="C913" s="7">
        <v>1691</v>
      </c>
      <c r="D913" s="7">
        <v>69.770355000000009</v>
      </c>
      <c r="E913" s="7">
        <v>66.292128000000005</v>
      </c>
    </row>
    <row r="914" spans="3:5" x14ac:dyDescent="0.25">
      <c r="C914" s="7">
        <v>1690</v>
      </c>
      <c r="D914" s="7">
        <v>69.752925000000005</v>
      </c>
      <c r="E914" s="7">
        <v>66.260261</v>
      </c>
    </row>
    <row r="915" spans="3:5" x14ac:dyDescent="0.25">
      <c r="C915" s="7">
        <v>1689</v>
      </c>
      <c r="D915" s="7">
        <v>69.735517999999999</v>
      </c>
      <c r="E915" s="7">
        <v>66.230581000000001</v>
      </c>
    </row>
    <row r="916" spans="3:5" x14ac:dyDescent="0.25">
      <c r="C916" s="7">
        <v>1688</v>
      </c>
      <c r="D916" s="7">
        <v>69.711762000000007</v>
      </c>
      <c r="E916" s="7">
        <v>66.183733000000004</v>
      </c>
    </row>
    <row r="917" spans="3:5" x14ac:dyDescent="0.25">
      <c r="C917" s="7">
        <v>1687</v>
      </c>
      <c r="D917" s="7">
        <v>69.683775000000011</v>
      </c>
      <c r="E917" s="7">
        <v>66.133598000000006</v>
      </c>
    </row>
    <row r="918" spans="3:5" x14ac:dyDescent="0.25">
      <c r="C918" s="7">
        <v>1686</v>
      </c>
      <c r="D918" s="7">
        <v>69.652480000000011</v>
      </c>
      <c r="E918" s="7">
        <v>66.113834000000011</v>
      </c>
    </row>
    <row r="919" spans="3:5" x14ac:dyDescent="0.25">
      <c r="C919" s="7">
        <v>1685</v>
      </c>
      <c r="D919" s="7">
        <v>69.618115000000003</v>
      </c>
      <c r="E919" s="7">
        <v>66.082239000000001</v>
      </c>
    </row>
    <row r="920" spans="3:5" x14ac:dyDescent="0.25">
      <c r="C920" s="7">
        <v>1684</v>
      </c>
      <c r="D920" s="7">
        <v>69.579295999999999</v>
      </c>
      <c r="E920" s="7">
        <v>66.053762000000006</v>
      </c>
    </row>
    <row r="921" spans="3:5" x14ac:dyDescent="0.25">
      <c r="C921" s="7">
        <v>1683</v>
      </c>
      <c r="D921" s="7">
        <v>69.533048000000008</v>
      </c>
      <c r="E921" s="7">
        <v>66.023938000000001</v>
      </c>
    </row>
    <row r="922" spans="3:5" x14ac:dyDescent="0.25">
      <c r="C922" s="7">
        <v>1682</v>
      </c>
      <c r="D922" s="7">
        <v>69.504874000000001</v>
      </c>
      <c r="E922" s="7">
        <v>66.003378000000012</v>
      </c>
    </row>
    <row r="923" spans="3:5" x14ac:dyDescent="0.25">
      <c r="C923" s="7">
        <v>1681</v>
      </c>
      <c r="D923" s="7">
        <v>69.478797</v>
      </c>
      <c r="E923" s="7">
        <v>65.976345000000009</v>
      </c>
    </row>
    <row r="924" spans="3:5" x14ac:dyDescent="0.25">
      <c r="C924" s="7">
        <v>1680</v>
      </c>
      <c r="D924" s="7">
        <v>69.440421999999998</v>
      </c>
      <c r="E924" s="7">
        <v>65.939526000000001</v>
      </c>
    </row>
    <row r="925" spans="3:5" x14ac:dyDescent="0.25">
      <c r="C925" s="7">
        <v>1679</v>
      </c>
      <c r="D925" s="7">
        <v>69.425829000000007</v>
      </c>
      <c r="E925" s="7">
        <v>65.907381999999998</v>
      </c>
    </row>
    <row r="926" spans="3:5" x14ac:dyDescent="0.25">
      <c r="C926" s="7">
        <v>1678</v>
      </c>
      <c r="D926" s="7">
        <v>69.426725000000005</v>
      </c>
      <c r="E926" s="7">
        <v>65.862270000000009</v>
      </c>
    </row>
    <row r="927" spans="3:5" x14ac:dyDescent="0.25">
      <c r="C927" s="7">
        <v>1677</v>
      </c>
      <c r="D927" s="7">
        <v>69.419307000000003</v>
      </c>
      <c r="E927" s="7">
        <v>65.813640000000007</v>
      </c>
    </row>
    <row r="928" spans="3:5" x14ac:dyDescent="0.25">
      <c r="C928" s="7">
        <v>1676</v>
      </c>
      <c r="D928" s="7">
        <v>69.380217999999999</v>
      </c>
      <c r="E928" s="7">
        <v>65.77042800000001</v>
      </c>
    </row>
    <row r="929" spans="3:5" x14ac:dyDescent="0.25">
      <c r="C929" s="7">
        <v>1675</v>
      </c>
      <c r="D929" s="7">
        <v>69.337209000000001</v>
      </c>
      <c r="E929" s="7">
        <v>65.735759999999999</v>
      </c>
    </row>
    <row r="930" spans="3:5" x14ac:dyDescent="0.25">
      <c r="C930" s="7">
        <v>1674</v>
      </c>
      <c r="D930" s="7">
        <v>69.284437000000011</v>
      </c>
      <c r="E930" s="7">
        <v>65.729194000000007</v>
      </c>
    </row>
    <row r="931" spans="3:5" x14ac:dyDescent="0.25">
      <c r="C931" s="7">
        <v>1673</v>
      </c>
      <c r="D931" s="7">
        <v>69.24991</v>
      </c>
      <c r="E931" s="7">
        <v>65.720869000000008</v>
      </c>
    </row>
    <row r="932" spans="3:5" x14ac:dyDescent="0.25">
      <c r="C932" s="7">
        <v>1672</v>
      </c>
      <c r="D932" s="7">
        <v>69.218063000000001</v>
      </c>
      <c r="E932" s="7">
        <v>65.680849000000009</v>
      </c>
    </row>
    <row r="933" spans="3:5" x14ac:dyDescent="0.25">
      <c r="C933" s="7">
        <v>1671</v>
      </c>
      <c r="D933" s="7">
        <v>69.188715999999999</v>
      </c>
      <c r="E933" s="7">
        <v>65.641876000000011</v>
      </c>
    </row>
    <row r="934" spans="3:5" x14ac:dyDescent="0.25">
      <c r="C934" s="7">
        <v>1670</v>
      </c>
      <c r="D934" s="7">
        <v>69.167728000000011</v>
      </c>
      <c r="E934" s="7">
        <v>65.608387000000008</v>
      </c>
    </row>
    <row r="935" spans="3:5" x14ac:dyDescent="0.25">
      <c r="C935" s="7">
        <v>1669</v>
      </c>
      <c r="D935" s="7">
        <v>69.139238000000006</v>
      </c>
      <c r="E935" s="7">
        <v>65.546024000000003</v>
      </c>
    </row>
    <row r="936" spans="3:5" x14ac:dyDescent="0.25">
      <c r="C936" s="7">
        <v>1668</v>
      </c>
      <c r="D936" s="7">
        <v>69.107817000000011</v>
      </c>
      <c r="E936" s="7">
        <v>65.49096200000001</v>
      </c>
    </row>
    <row r="937" spans="3:5" x14ac:dyDescent="0.25">
      <c r="C937" s="7">
        <v>1667</v>
      </c>
      <c r="D937" s="7">
        <v>69.082557000000008</v>
      </c>
      <c r="E937" s="7">
        <v>65.46659600000001</v>
      </c>
    </row>
    <row r="938" spans="3:5" x14ac:dyDescent="0.25">
      <c r="C938" s="7">
        <v>1666</v>
      </c>
      <c r="D938" s="7">
        <v>69.049430999999998</v>
      </c>
      <c r="E938" s="7">
        <v>65.432324000000008</v>
      </c>
    </row>
    <row r="939" spans="3:5" x14ac:dyDescent="0.25">
      <c r="C939" s="7">
        <v>1665</v>
      </c>
      <c r="D939" s="7">
        <v>69.013083000000009</v>
      </c>
      <c r="E939" s="7">
        <v>65.396659</v>
      </c>
    </row>
    <row r="940" spans="3:5" x14ac:dyDescent="0.25">
      <c r="C940" s="7">
        <v>1664</v>
      </c>
      <c r="D940" s="7">
        <v>68.987680000000012</v>
      </c>
      <c r="E940" s="7">
        <v>65.360986000000011</v>
      </c>
    </row>
    <row r="941" spans="3:5" x14ac:dyDescent="0.25">
      <c r="C941" s="7">
        <v>1663</v>
      </c>
      <c r="D941" s="7">
        <v>68.961337</v>
      </c>
      <c r="E941" s="7">
        <v>65.319180000000003</v>
      </c>
    </row>
    <row r="942" spans="3:5" x14ac:dyDescent="0.25">
      <c r="C942" s="7">
        <v>1662</v>
      </c>
      <c r="D942" s="7">
        <v>68.947623000000007</v>
      </c>
      <c r="E942" s="7">
        <v>65.274356000000012</v>
      </c>
    </row>
    <row r="943" spans="3:5" x14ac:dyDescent="0.25">
      <c r="C943" s="7">
        <v>1661</v>
      </c>
      <c r="D943" s="7">
        <v>68.921632000000002</v>
      </c>
      <c r="E943" s="7">
        <v>65.219639000000001</v>
      </c>
    </row>
    <row r="944" spans="3:5" x14ac:dyDescent="0.25">
      <c r="C944" s="7">
        <v>1660</v>
      </c>
      <c r="D944" s="7">
        <v>68.86654200000001</v>
      </c>
      <c r="E944" s="7">
        <v>65.168205</v>
      </c>
    </row>
    <row r="945" spans="3:5" x14ac:dyDescent="0.25">
      <c r="C945" s="7">
        <v>1659</v>
      </c>
      <c r="D945" s="7">
        <v>68.840551000000005</v>
      </c>
      <c r="E945" s="7">
        <v>65.137557000000001</v>
      </c>
    </row>
    <row r="946" spans="3:5" x14ac:dyDescent="0.25">
      <c r="C946" s="7">
        <v>1658</v>
      </c>
      <c r="D946" s="7">
        <v>68.808835999999999</v>
      </c>
      <c r="E946" s="7">
        <v>65.10468800000001</v>
      </c>
    </row>
    <row r="947" spans="3:5" x14ac:dyDescent="0.25">
      <c r="C947" s="7">
        <v>1657</v>
      </c>
      <c r="D947" s="7">
        <v>68.772152000000006</v>
      </c>
      <c r="E947" s="7">
        <v>65.067592000000005</v>
      </c>
    </row>
    <row r="948" spans="3:5" x14ac:dyDescent="0.25">
      <c r="C948" s="7">
        <v>1656</v>
      </c>
      <c r="D948" s="7">
        <v>68.73291900000001</v>
      </c>
      <c r="E948" s="7">
        <v>65.04811500000001</v>
      </c>
    </row>
    <row r="949" spans="3:5" x14ac:dyDescent="0.25">
      <c r="C949" s="7">
        <v>1655</v>
      </c>
      <c r="D949" s="7">
        <v>68.686519000000004</v>
      </c>
      <c r="E949" s="7">
        <v>65.032543000000004</v>
      </c>
    </row>
    <row r="950" spans="3:5" x14ac:dyDescent="0.25">
      <c r="C950" s="7">
        <v>1654</v>
      </c>
      <c r="D950" s="7">
        <v>68.657664000000011</v>
      </c>
      <c r="E950" s="7">
        <v>64.997592000000012</v>
      </c>
    </row>
    <row r="951" spans="3:5" x14ac:dyDescent="0.25">
      <c r="C951" s="7">
        <v>1653</v>
      </c>
      <c r="D951" s="7">
        <v>68.618842999999998</v>
      </c>
      <c r="E951" s="7">
        <v>64.950313000000008</v>
      </c>
    </row>
    <row r="952" spans="3:5" x14ac:dyDescent="0.25">
      <c r="C952" s="7">
        <v>1652</v>
      </c>
      <c r="D952" s="7">
        <v>68.597757999999999</v>
      </c>
      <c r="E952" s="7">
        <v>64.916992000000008</v>
      </c>
    </row>
    <row r="953" spans="3:5" x14ac:dyDescent="0.25">
      <c r="C953" s="7">
        <v>1651</v>
      </c>
      <c r="D953" s="7">
        <v>68.578263000000007</v>
      </c>
      <c r="E953" s="7">
        <v>64.870703000000006</v>
      </c>
    </row>
    <row r="954" spans="3:5" x14ac:dyDescent="0.25">
      <c r="C954" s="7">
        <v>1650</v>
      </c>
      <c r="D954" s="7">
        <v>68.545694000000012</v>
      </c>
      <c r="E954" s="7">
        <v>64.806753</v>
      </c>
    </row>
    <row r="955" spans="3:5" x14ac:dyDescent="0.25">
      <c r="C955" s="7">
        <v>1649</v>
      </c>
      <c r="D955" s="7">
        <v>68.509031000000007</v>
      </c>
      <c r="E955" s="7">
        <v>64.751027000000008</v>
      </c>
    </row>
    <row r="956" spans="3:5" x14ac:dyDescent="0.25">
      <c r="C956" s="7">
        <v>1648</v>
      </c>
      <c r="D956" s="7">
        <v>68.463612000000012</v>
      </c>
      <c r="E956" s="7">
        <v>64.709454000000008</v>
      </c>
    </row>
    <row r="957" spans="3:5" x14ac:dyDescent="0.25">
      <c r="C957" s="7">
        <v>1647</v>
      </c>
      <c r="D957" s="7">
        <v>68.405711000000011</v>
      </c>
      <c r="E957" s="7">
        <v>64.682140000000004</v>
      </c>
    </row>
    <row r="958" spans="3:5" x14ac:dyDescent="0.25">
      <c r="C958" s="7">
        <v>1646</v>
      </c>
      <c r="D958" s="7">
        <v>68.351607000000001</v>
      </c>
      <c r="E958" s="7">
        <v>64.671775000000011</v>
      </c>
    </row>
    <row r="959" spans="3:5" x14ac:dyDescent="0.25">
      <c r="C959" s="7">
        <v>1645</v>
      </c>
      <c r="D959" s="7">
        <v>68.319670000000002</v>
      </c>
      <c r="E959" s="7">
        <v>64.638286000000008</v>
      </c>
    </row>
    <row r="960" spans="3:5" x14ac:dyDescent="0.25">
      <c r="C960" s="7">
        <v>1644</v>
      </c>
      <c r="D960" s="7">
        <v>68.295455000000004</v>
      </c>
      <c r="E960" s="7">
        <v>64.581800000000001</v>
      </c>
    </row>
    <row r="961" spans="3:5" x14ac:dyDescent="0.25">
      <c r="C961" s="7">
        <v>1643</v>
      </c>
      <c r="D961" s="7">
        <v>68.28144300000001</v>
      </c>
      <c r="E961" s="7">
        <v>64.524249000000012</v>
      </c>
    </row>
    <row r="962" spans="3:5" x14ac:dyDescent="0.25">
      <c r="C962" s="7">
        <v>1642</v>
      </c>
      <c r="D962" s="7">
        <v>68.256692999999999</v>
      </c>
      <c r="E962" s="7">
        <v>64.458057000000011</v>
      </c>
    </row>
    <row r="963" spans="3:5" x14ac:dyDescent="0.25">
      <c r="C963" s="7">
        <v>1641</v>
      </c>
      <c r="D963" s="7">
        <v>68.213915</v>
      </c>
      <c r="E963" s="7">
        <v>64.404482000000002</v>
      </c>
    </row>
    <row r="964" spans="3:5" x14ac:dyDescent="0.25">
      <c r="C964" s="7">
        <v>1640</v>
      </c>
      <c r="D964" s="7">
        <v>68.156938000000011</v>
      </c>
      <c r="E964" s="7">
        <v>64.368242000000009</v>
      </c>
    </row>
    <row r="965" spans="3:5" x14ac:dyDescent="0.25">
      <c r="C965" s="7">
        <v>1639</v>
      </c>
      <c r="D965" s="7">
        <v>68.105473000000003</v>
      </c>
      <c r="E965" s="7">
        <v>64.344413000000003</v>
      </c>
    </row>
    <row r="966" spans="3:5" x14ac:dyDescent="0.25">
      <c r="C966" s="7">
        <v>1638</v>
      </c>
      <c r="D966" s="7">
        <v>68.074269999999999</v>
      </c>
      <c r="E966" s="7">
        <v>64.31223</v>
      </c>
    </row>
    <row r="967" spans="3:5" x14ac:dyDescent="0.25">
      <c r="C967" s="7">
        <v>1637</v>
      </c>
      <c r="D967" s="7">
        <v>68.039892000000009</v>
      </c>
      <c r="E967" s="7">
        <v>64.261263</v>
      </c>
    </row>
    <row r="968" spans="3:5" x14ac:dyDescent="0.25">
      <c r="C968" s="7">
        <v>1636</v>
      </c>
      <c r="D968" s="7">
        <v>67.993003000000002</v>
      </c>
      <c r="E968" s="7">
        <v>64.19889400000001</v>
      </c>
    </row>
    <row r="969" spans="3:5" x14ac:dyDescent="0.25">
      <c r="C969" s="7">
        <v>1635</v>
      </c>
      <c r="D969" s="7">
        <v>67.955223000000004</v>
      </c>
      <c r="E969" s="7">
        <v>64.127937000000003</v>
      </c>
    </row>
    <row r="970" spans="3:5" x14ac:dyDescent="0.25">
      <c r="C970" s="7">
        <v>1634</v>
      </c>
      <c r="D970" s="7">
        <v>67.918588</v>
      </c>
      <c r="E970" s="7">
        <v>64.091901000000007</v>
      </c>
    </row>
    <row r="971" spans="3:5" x14ac:dyDescent="0.25">
      <c r="C971" s="7">
        <v>1633</v>
      </c>
      <c r="D971" s="7">
        <v>67.869146999999998</v>
      </c>
      <c r="E971" s="7">
        <v>64.072067000000004</v>
      </c>
    </row>
    <row r="972" spans="3:5" x14ac:dyDescent="0.25">
      <c r="C972" s="7">
        <v>1632</v>
      </c>
      <c r="D972" s="7">
        <v>67.817774</v>
      </c>
      <c r="E972" s="7">
        <v>64.035329000000004</v>
      </c>
    </row>
    <row r="973" spans="3:5" x14ac:dyDescent="0.25">
      <c r="C973" s="7">
        <v>1631</v>
      </c>
      <c r="D973" s="7">
        <v>67.773453000000003</v>
      </c>
      <c r="E973" s="7">
        <v>63.967624999999998</v>
      </c>
    </row>
    <row r="974" spans="3:5" x14ac:dyDescent="0.25">
      <c r="C974" s="7">
        <v>1630</v>
      </c>
      <c r="D974" s="7">
        <v>67.734053000000003</v>
      </c>
      <c r="E974" s="7">
        <v>63.905780999999998</v>
      </c>
    </row>
    <row r="975" spans="3:5" x14ac:dyDescent="0.25">
      <c r="C975" s="7">
        <v>1629</v>
      </c>
      <c r="D975" s="7">
        <v>67.708657000000002</v>
      </c>
      <c r="E975" s="7">
        <v>63.855854000000001</v>
      </c>
    </row>
    <row r="976" spans="3:5" x14ac:dyDescent="0.25">
      <c r="C976" s="7">
        <v>1628</v>
      </c>
      <c r="D976" s="7">
        <v>67.675532000000004</v>
      </c>
      <c r="E976" s="7">
        <v>63.806809000000001</v>
      </c>
    </row>
    <row r="977" spans="3:5" x14ac:dyDescent="0.25">
      <c r="C977" s="7">
        <v>1627</v>
      </c>
      <c r="D977" s="7">
        <v>67.632035999999999</v>
      </c>
      <c r="E977" s="7">
        <v>63.754900999999997</v>
      </c>
    </row>
    <row r="978" spans="3:5" x14ac:dyDescent="0.25">
      <c r="C978" s="7">
        <v>1626</v>
      </c>
      <c r="D978" s="7">
        <v>67.587498000000011</v>
      </c>
      <c r="E978" s="7">
        <v>63.697431999999999</v>
      </c>
    </row>
    <row r="979" spans="3:5" x14ac:dyDescent="0.25">
      <c r="C979" s="7">
        <v>1625</v>
      </c>
      <c r="D979" s="7">
        <v>67.522877000000008</v>
      </c>
      <c r="E979" s="7">
        <v>63.662464999999997</v>
      </c>
    </row>
    <row r="980" spans="3:5" x14ac:dyDescent="0.25">
      <c r="C980" s="7">
        <v>1624</v>
      </c>
      <c r="D980" s="7">
        <v>67.469599000000002</v>
      </c>
      <c r="E980" s="7">
        <v>63.628561999999995</v>
      </c>
    </row>
    <row r="981" spans="3:5" x14ac:dyDescent="0.25">
      <c r="C981" s="7">
        <v>1623</v>
      </c>
      <c r="D981" s="7">
        <v>67.429815000000005</v>
      </c>
      <c r="E981" s="7">
        <v>63.578071000000001</v>
      </c>
    </row>
    <row r="982" spans="3:5" x14ac:dyDescent="0.25">
      <c r="C982" s="7">
        <v>1622</v>
      </c>
      <c r="D982" s="7">
        <v>67.385885000000002</v>
      </c>
      <c r="E982" s="7">
        <v>63.520326999999995</v>
      </c>
    </row>
    <row r="983" spans="3:5" x14ac:dyDescent="0.25">
      <c r="C983" s="7">
        <v>1621</v>
      </c>
      <c r="D983" s="7">
        <v>67.346637000000001</v>
      </c>
      <c r="E983" s="7">
        <v>63.471765999999995</v>
      </c>
    </row>
    <row r="984" spans="3:5" x14ac:dyDescent="0.25">
      <c r="C984" s="7">
        <v>1620</v>
      </c>
      <c r="D984" s="7">
        <v>67.294781</v>
      </c>
      <c r="E984" s="7">
        <v>63.428232000000001</v>
      </c>
    </row>
    <row r="985" spans="3:5" x14ac:dyDescent="0.25">
      <c r="C985" s="7">
        <v>1619</v>
      </c>
      <c r="D985" s="7">
        <v>67.247123999999999</v>
      </c>
      <c r="E985" s="7">
        <v>63.366074999999995</v>
      </c>
    </row>
    <row r="986" spans="3:5" x14ac:dyDescent="0.25">
      <c r="C986" s="7">
        <v>1618</v>
      </c>
      <c r="D986" s="7">
        <v>67.230035999999998</v>
      </c>
      <c r="E986" s="7">
        <v>63.312427</v>
      </c>
    </row>
    <row r="987" spans="3:5" x14ac:dyDescent="0.25">
      <c r="C987" s="7">
        <v>1617</v>
      </c>
      <c r="D987" s="7">
        <v>67.18535</v>
      </c>
      <c r="E987" s="7">
        <v>63.254975999999999</v>
      </c>
    </row>
    <row r="988" spans="3:5" x14ac:dyDescent="0.25">
      <c r="C988" s="7">
        <v>1616</v>
      </c>
      <c r="D988" s="7">
        <v>67.12812000000001</v>
      </c>
      <c r="E988" s="7">
        <v>63.196546999999995</v>
      </c>
    </row>
    <row r="989" spans="3:5" x14ac:dyDescent="0.25">
      <c r="C989" s="7">
        <v>1615</v>
      </c>
      <c r="D989" s="7">
        <v>67.077408000000005</v>
      </c>
      <c r="E989" s="7">
        <v>63.136010999999996</v>
      </c>
    </row>
    <row r="990" spans="3:5" x14ac:dyDescent="0.25">
      <c r="C990" s="7">
        <v>1614</v>
      </c>
      <c r="D990" s="7">
        <v>67.030313000000007</v>
      </c>
      <c r="E990" s="7">
        <v>63.095067999999998</v>
      </c>
    </row>
    <row r="991" spans="3:5" x14ac:dyDescent="0.25">
      <c r="C991" s="7">
        <v>1613</v>
      </c>
      <c r="D991" s="7">
        <v>67.001784000000001</v>
      </c>
      <c r="E991" s="7">
        <v>63.045597999999998</v>
      </c>
    </row>
    <row r="992" spans="3:5" x14ac:dyDescent="0.25">
      <c r="C992" s="7">
        <v>1612</v>
      </c>
      <c r="D992" s="7">
        <v>66.941686000000004</v>
      </c>
      <c r="E992" s="7">
        <v>62.977134</v>
      </c>
    </row>
    <row r="993" spans="3:5" x14ac:dyDescent="0.25">
      <c r="C993" s="7">
        <v>1611</v>
      </c>
      <c r="D993" s="7">
        <v>66.890384000000012</v>
      </c>
      <c r="E993" s="7">
        <v>62.928959999999996</v>
      </c>
    </row>
    <row r="994" spans="3:5" x14ac:dyDescent="0.25">
      <c r="C994" s="7">
        <v>1610</v>
      </c>
      <c r="D994" s="7">
        <v>66.837420000000009</v>
      </c>
      <c r="E994" s="7">
        <v>62.881419999999999</v>
      </c>
    </row>
    <row r="995" spans="3:5" x14ac:dyDescent="0.25">
      <c r="C995" s="7">
        <v>1609</v>
      </c>
      <c r="D995" s="7">
        <v>66.78555200000001</v>
      </c>
      <c r="E995" s="7">
        <v>62.831682000000001</v>
      </c>
    </row>
    <row r="996" spans="3:5" x14ac:dyDescent="0.25">
      <c r="C996" s="7">
        <v>1608</v>
      </c>
      <c r="D996" s="7">
        <v>66.738568000000001</v>
      </c>
      <c r="E996" s="7">
        <v>62.773595999999998</v>
      </c>
    </row>
    <row r="997" spans="3:5" x14ac:dyDescent="0.25">
      <c r="C997" s="7">
        <v>1607</v>
      </c>
      <c r="D997" s="7">
        <v>66.688372999999999</v>
      </c>
      <c r="E997" s="7">
        <v>62.722958999999996</v>
      </c>
    </row>
    <row r="998" spans="3:5" x14ac:dyDescent="0.25">
      <c r="C998" s="7">
        <v>1606</v>
      </c>
      <c r="D998" s="7">
        <v>66.632001000000002</v>
      </c>
      <c r="E998" s="7">
        <v>62.680707999999996</v>
      </c>
    </row>
    <row r="999" spans="3:5" x14ac:dyDescent="0.25">
      <c r="C999" s="7">
        <v>1605</v>
      </c>
      <c r="D999" s="7">
        <v>66.566612000000006</v>
      </c>
      <c r="E999" s="7">
        <v>62.640864999999998</v>
      </c>
    </row>
    <row r="1000" spans="3:5" x14ac:dyDescent="0.25">
      <c r="C1000" s="7">
        <v>1604</v>
      </c>
      <c r="D1000" s="7">
        <v>66.525377000000006</v>
      </c>
      <c r="E1000" s="7">
        <v>62.583027000000001</v>
      </c>
    </row>
    <row r="1001" spans="3:5" x14ac:dyDescent="0.25">
      <c r="C1001" s="7">
        <v>1603</v>
      </c>
      <c r="D1001" s="7">
        <v>66.483114999999998</v>
      </c>
      <c r="E1001" s="7">
        <v>62.498034999999994</v>
      </c>
    </row>
    <row r="1002" spans="3:5" x14ac:dyDescent="0.25">
      <c r="C1002" s="7">
        <v>1602</v>
      </c>
      <c r="D1002" s="7">
        <v>66.432517000000004</v>
      </c>
      <c r="E1002" s="7">
        <v>62.438803999999998</v>
      </c>
    </row>
    <row r="1003" spans="3:5" x14ac:dyDescent="0.25">
      <c r="C1003" s="7">
        <v>1601</v>
      </c>
      <c r="D1003" s="7">
        <v>66.379321000000004</v>
      </c>
      <c r="E1003" s="7">
        <v>62.390508999999994</v>
      </c>
    </row>
    <row r="1004" spans="3:5" x14ac:dyDescent="0.25">
      <c r="C1004" s="7">
        <v>1600</v>
      </c>
      <c r="D1004" s="7">
        <v>66.328512000000003</v>
      </c>
      <c r="E1004" s="7">
        <v>62.338957999999998</v>
      </c>
    </row>
    <row r="1005" spans="3:5" x14ac:dyDescent="0.25">
      <c r="C1005" s="7">
        <v>1599</v>
      </c>
      <c r="D1005" s="7">
        <v>66.289529000000002</v>
      </c>
      <c r="E1005" s="7">
        <v>62.267303999999996</v>
      </c>
    </row>
    <row r="1006" spans="3:5" x14ac:dyDescent="0.25">
      <c r="C1006" s="7">
        <v>1598</v>
      </c>
      <c r="D1006" s="7">
        <v>66.232375000000005</v>
      </c>
      <c r="E1006" s="7">
        <v>62.215804999999996</v>
      </c>
    </row>
    <row r="1007" spans="3:5" x14ac:dyDescent="0.25">
      <c r="C1007" s="7">
        <v>1597</v>
      </c>
      <c r="D1007" s="7">
        <v>66.173437000000007</v>
      </c>
      <c r="E1007" s="7">
        <v>62.155822999999998</v>
      </c>
    </row>
    <row r="1008" spans="3:5" x14ac:dyDescent="0.25">
      <c r="C1008" s="7">
        <v>1596</v>
      </c>
      <c r="D1008" s="7">
        <v>66.127814999999998</v>
      </c>
      <c r="E1008" s="7">
        <v>62.089258000000001</v>
      </c>
    </row>
    <row r="1009" spans="3:5" x14ac:dyDescent="0.25">
      <c r="C1009" s="7">
        <v>1595</v>
      </c>
      <c r="D1009" s="7">
        <v>66.072642999999999</v>
      </c>
      <c r="E1009" s="7">
        <v>62.017671999999997</v>
      </c>
    </row>
    <row r="1010" spans="3:5" x14ac:dyDescent="0.25">
      <c r="C1010" s="7">
        <v>1594</v>
      </c>
      <c r="D1010" s="7">
        <v>66.021251000000007</v>
      </c>
      <c r="E1010" s="7">
        <v>61.955129999999997</v>
      </c>
    </row>
    <row r="1011" spans="3:5" x14ac:dyDescent="0.25">
      <c r="C1011" s="7">
        <v>1593</v>
      </c>
      <c r="D1011" s="7">
        <v>65.978071</v>
      </c>
      <c r="E1011" s="7">
        <v>61.890574000000001</v>
      </c>
    </row>
    <row r="1012" spans="3:5" x14ac:dyDescent="0.25">
      <c r="C1012" s="7">
        <v>1592</v>
      </c>
      <c r="D1012" s="7">
        <v>65.923630000000003</v>
      </c>
      <c r="E1012" s="7">
        <v>61.824339999999999</v>
      </c>
    </row>
    <row r="1013" spans="3:5" x14ac:dyDescent="0.25">
      <c r="C1013" s="7">
        <v>1591</v>
      </c>
      <c r="D1013" s="7">
        <v>65.874763000000002</v>
      </c>
      <c r="E1013" s="7">
        <v>61.744302999999995</v>
      </c>
    </row>
    <row r="1014" spans="3:5" x14ac:dyDescent="0.25">
      <c r="C1014" s="7">
        <v>1590</v>
      </c>
      <c r="D1014" s="7">
        <v>65.821536000000009</v>
      </c>
      <c r="E1014" s="7">
        <v>61.687135999999995</v>
      </c>
    </row>
    <row r="1015" spans="3:5" x14ac:dyDescent="0.25">
      <c r="C1015" s="7">
        <v>1589</v>
      </c>
      <c r="D1015" s="7">
        <v>65.757823000000002</v>
      </c>
      <c r="E1015" s="7">
        <v>61.631836</v>
      </c>
    </row>
    <row r="1016" spans="3:5" x14ac:dyDescent="0.25">
      <c r="C1016" s="7">
        <v>1588</v>
      </c>
      <c r="D1016" s="7">
        <v>65.705311000000009</v>
      </c>
      <c r="E1016" s="7">
        <v>61.570502999999995</v>
      </c>
    </row>
    <row r="1017" spans="3:5" x14ac:dyDescent="0.25">
      <c r="C1017" s="7">
        <v>1587</v>
      </c>
      <c r="D1017" s="7">
        <v>65.641262000000012</v>
      </c>
      <c r="E1017" s="7">
        <v>61.506533999999995</v>
      </c>
    </row>
    <row r="1018" spans="3:5" x14ac:dyDescent="0.25">
      <c r="C1018" s="7">
        <v>1586</v>
      </c>
      <c r="D1018" s="7">
        <v>65.568976000000006</v>
      </c>
      <c r="E1018" s="7">
        <v>61.460760000000001</v>
      </c>
    </row>
    <row r="1019" spans="3:5" x14ac:dyDescent="0.25">
      <c r="C1019" s="7">
        <v>1585</v>
      </c>
      <c r="D1019" s="7">
        <v>65.518651000000006</v>
      </c>
      <c r="E1019" s="7">
        <v>61.421346999999997</v>
      </c>
    </row>
    <row r="1020" spans="3:5" x14ac:dyDescent="0.25">
      <c r="C1020" s="7">
        <v>1584</v>
      </c>
      <c r="D1020" s="7">
        <v>65.451623000000012</v>
      </c>
      <c r="E1020" s="7">
        <v>61.37236</v>
      </c>
    </row>
    <row r="1021" spans="3:5" x14ac:dyDescent="0.25">
      <c r="C1021" s="7">
        <v>1583</v>
      </c>
      <c r="D1021" s="7">
        <v>65.398522</v>
      </c>
      <c r="E1021" s="7">
        <v>61.306325000000001</v>
      </c>
    </row>
    <row r="1022" spans="3:5" x14ac:dyDescent="0.25">
      <c r="C1022" s="7">
        <v>1582</v>
      </c>
      <c r="D1022" s="7">
        <v>65.34080800000001</v>
      </c>
      <c r="E1022" s="7">
        <v>61.229849999999999</v>
      </c>
    </row>
    <row r="1023" spans="3:5" x14ac:dyDescent="0.25">
      <c r="C1023" s="7">
        <v>1581</v>
      </c>
      <c r="D1023" s="7">
        <v>65.30374900000001</v>
      </c>
      <c r="E1023" s="7">
        <v>61.144045999999996</v>
      </c>
    </row>
    <row r="1024" spans="3:5" x14ac:dyDescent="0.25">
      <c r="C1024" s="7">
        <v>1580</v>
      </c>
      <c r="D1024" s="7">
        <v>65.257864000000012</v>
      </c>
      <c r="E1024" s="7">
        <v>61.073954000000001</v>
      </c>
    </row>
    <row r="1025" spans="3:5" x14ac:dyDescent="0.25">
      <c r="C1025" s="7">
        <v>1579</v>
      </c>
      <c r="D1025" s="7">
        <v>65.200912000000002</v>
      </c>
      <c r="E1025" s="7">
        <v>61.003720000000001</v>
      </c>
    </row>
    <row r="1026" spans="3:5" x14ac:dyDescent="0.25">
      <c r="C1026" s="7">
        <v>1578</v>
      </c>
      <c r="D1026" s="7">
        <v>65.133949000000001</v>
      </c>
      <c r="E1026" s="7">
        <v>60.951347999999996</v>
      </c>
    </row>
    <row r="1027" spans="3:5" x14ac:dyDescent="0.25">
      <c r="C1027" s="7">
        <v>1577</v>
      </c>
      <c r="D1027" s="7">
        <v>65.069061000000005</v>
      </c>
      <c r="E1027" s="7">
        <v>60.918627999999998</v>
      </c>
    </row>
    <row r="1028" spans="3:5" x14ac:dyDescent="0.25">
      <c r="C1028" s="7">
        <v>1576</v>
      </c>
      <c r="D1028" s="7">
        <v>65.008638000000005</v>
      </c>
      <c r="E1028" s="7">
        <v>60.866053999999998</v>
      </c>
    </row>
    <row r="1029" spans="3:5" x14ac:dyDescent="0.25">
      <c r="C1029" s="7">
        <v>1575</v>
      </c>
      <c r="D1029" s="7">
        <v>64.959085999999999</v>
      </c>
      <c r="E1029" s="7">
        <v>60.807834999999997</v>
      </c>
    </row>
    <row r="1030" spans="3:5" x14ac:dyDescent="0.25">
      <c r="C1030" s="7">
        <v>1574</v>
      </c>
      <c r="D1030" s="7">
        <v>64.932079999999999</v>
      </c>
      <c r="E1030" s="7">
        <v>60.732070999999998</v>
      </c>
    </row>
    <row r="1031" spans="3:5" x14ac:dyDescent="0.25">
      <c r="C1031" s="7">
        <v>1573</v>
      </c>
      <c r="D1031" s="7">
        <v>64.886752000000001</v>
      </c>
      <c r="E1031" s="7">
        <v>60.655533999999996</v>
      </c>
    </row>
    <row r="1032" spans="3:5" x14ac:dyDescent="0.25">
      <c r="C1032" s="7">
        <v>1572</v>
      </c>
      <c r="D1032" s="7">
        <v>64.821778000000009</v>
      </c>
      <c r="E1032" s="7">
        <v>60.594633999999999</v>
      </c>
    </row>
    <row r="1033" spans="3:5" x14ac:dyDescent="0.25">
      <c r="C1033" s="7">
        <v>1571</v>
      </c>
      <c r="D1033" s="7">
        <v>64.750259</v>
      </c>
      <c r="E1033" s="7">
        <v>60.541412999999999</v>
      </c>
    </row>
    <row r="1034" spans="3:5" x14ac:dyDescent="0.25">
      <c r="C1034" s="7">
        <v>1570</v>
      </c>
      <c r="D1034" s="7">
        <v>64.695490000000007</v>
      </c>
      <c r="E1034" s="7">
        <v>60.504452999999998</v>
      </c>
    </row>
    <row r="1035" spans="3:5" x14ac:dyDescent="0.25">
      <c r="C1035" s="7">
        <v>1569</v>
      </c>
      <c r="D1035" s="7">
        <v>64.617131999999998</v>
      </c>
      <c r="E1035" s="7">
        <v>60.438050999999994</v>
      </c>
    </row>
    <row r="1036" spans="3:5" x14ac:dyDescent="0.25">
      <c r="C1036" s="7">
        <v>1568</v>
      </c>
      <c r="D1036" s="7">
        <v>64.611629000000008</v>
      </c>
      <c r="E1036" s="7">
        <v>60.356361999999997</v>
      </c>
    </row>
    <row r="1037" spans="3:5" x14ac:dyDescent="0.25">
      <c r="C1037" s="7">
        <v>1567</v>
      </c>
      <c r="D1037" s="7">
        <v>64.575824000000011</v>
      </c>
      <c r="E1037" s="7">
        <v>60.269827999999997</v>
      </c>
    </row>
    <row r="1038" spans="3:5" x14ac:dyDescent="0.25">
      <c r="C1038" s="7">
        <v>1566</v>
      </c>
      <c r="D1038" s="7">
        <v>64.499732000000009</v>
      </c>
      <c r="E1038" s="7">
        <v>60.203855999999995</v>
      </c>
    </row>
    <row r="1039" spans="3:5" x14ac:dyDescent="0.25">
      <c r="C1039" s="7">
        <v>1565</v>
      </c>
      <c r="D1039" s="7">
        <v>64.431391000000005</v>
      </c>
      <c r="E1039" s="7">
        <v>60.164434</v>
      </c>
    </row>
    <row r="1040" spans="3:5" x14ac:dyDescent="0.25">
      <c r="C1040" s="7">
        <v>1564</v>
      </c>
      <c r="D1040" s="7">
        <v>64.346687000000003</v>
      </c>
      <c r="E1040" s="7">
        <v>60.146709000000001</v>
      </c>
    </row>
    <row r="1041" spans="3:5" x14ac:dyDescent="0.25">
      <c r="C1041" s="7">
        <v>1563</v>
      </c>
      <c r="D1041" s="7">
        <v>64.287974000000006</v>
      </c>
      <c r="E1041" s="7">
        <v>60.065134999999998</v>
      </c>
    </row>
    <row r="1042" spans="3:5" x14ac:dyDescent="0.25">
      <c r="C1042" s="7">
        <v>1562</v>
      </c>
      <c r="D1042" s="7">
        <v>64.262553000000011</v>
      </c>
      <c r="E1042" s="7">
        <v>59.973675</v>
      </c>
    </row>
    <row r="1043" spans="3:5" x14ac:dyDescent="0.25">
      <c r="C1043" s="7">
        <v>1561</v>
      </c>
      <c r="D1043" s="7">
        <v>64.213746999999998</v>
      </c>
      <c r="E1043" s="7">
        <v>59.903935999999995</v>
      </c>
    </row>
    <row r="1044" spans="3:5" x14ac:dyDescent="0.25">
      <c r="C1044" s="7">
        <v>1560</v>
      </c>
      <c r="D1044" s="7">
        <v>64.160469000000006</v>
      </c>
      <c r="E1044" s="7">
        <v>59.830703</v>
      </c>
    </row>
    <row r="1045" spans="3:5" x14ac:dyDescent="0.25">
      <c r="C1045" s="7">
        <v>1559</v>
      </c>
      <c r="D1045" s="7">
        <v>64.091372000000007</v>
      </c>
      <c r="E1045" s="7">
        <v>59.762647000000001</v>
      </c>
    </row>
    <row r="1046" spans="3:5" x14ac:dyDescent="0.25">
      <c r="C1046" s="7">
        <v>1558</v>
      </c>
      <c r="D1046" s="7">
        <v>64.017322000000007</v>
      </c>
      <c r="E1046" s="7">
        <v>59.733159999999998</v>
      </c>
    </row>
    <row r="1047" spans="3:5" x14ac:dyDescent="0.25">
      <c r="C1047" s="7">
        <v>1557</v>
      </c>
      <c r="D1047" s="7">
        <v>63.958500999999998</v>
      </c>
      <c r="E1047" s="7">
        <v>59.666931999999996</v>
      </c>
    </row>
    <row r="1048" spans="3:5" x14ac:dyDescent="0.25">
      <c r="C1048" s="7">
        <v>1556</v>
      </c>
      <c r="D1048" s="7">
        <v>63.921320999999999</v>
      </c>
      <c r="E1048" s="7">
        <v>59.599495999999995</v>
      </c>
    </row>
    <row r="1049" spans="3:5" x14ac:dyDescent="0.25">
      <c r="C1049" s="7">
        <v>1555</v>
      </c>
      <c r="D1049" s="7">
        <v>63.866140999999999</v>
      </c>
      <c r="E1049" s="7">
        <v>59.518242999999998</v>
      </c>
    </row>
    <row r="1050" spans="3:5" x14ac:dyDescent="0.25">
      <c r="C1050" s="7">
        <v>1554</v>
      </c>
      <c r="D1050" s="7">
        <v>63.815615000000001</v>
      </c>
      <c r="E1050" s="7">
        <v>59.446838</v>
      </c>
    </row>
    <row r="1051" spans="3:5" x14ac:dyDescent="0.25">
      <c r="C1051" s="7">
        <v>1553</v>
      </c>
      <c r="D1051" s="7">
        <v>63.767007999999997</v>
      </c>
      <c r="E1051" s="7">
        <v>59.388157</v>
      </c>
    </row>
    <row r="1052" spans="3:5" x14ac:dyDescent="0.25">
      <c r="C1052" s="7">
        <v>1552</v>
      </c>
      <c r="D1052" s="7">
        <v>63.670808000000001</v>
      </c>
      <c r="E1052" s="7">
        <v>59.322015</v>
      </c>
    </row>
    <row r="1053" spans="3:5" x14ac:dyDescent="0.25">
      <c r="C1053" s="7">
        <v>1551</v>
      </c>
      <c r="D1053" s="7">
        <v>63.615110999999999</v>
      </c>
      <c r="E1053" s="7">
        <v>59.284985999999996</v>
      </c>
    </row>
    <row r="1054" spans="3:5" x14ac:dyDescent="0.25">
      <c r="C1054" s="7">
        <v>1550</v>
      </c>
      <c r="D1054" s="7">
        <v>63.566204999999997</v>
      </c>
      <c r="E1054" s="7">
        <v>59.239286</v>
      </c>
    </row>
    <row r="1055" spans="3:5" x14ac:dyDescent="0.25">
      <c r="C1055" s="7">
        <v>1549</v>
      </c>
      <c r="D1055" s="7">
        <v>63.498843000000001</v>
      </c>
      <c r="E1055" s="7">
        <v>59.173099000000001</v>
      </c>
    </row>
    <row r="1056" spans="3:5" x14ac:dyDescent="0.25">
      <c r="C1056" s="7">
        <v>1548</v>
      </c>
      <c r="D1056" s="7">
        <v>63.457543999999999</v>
      </c>
      <c r="E1056" s="7">
        <v>59.091273999999999</v>
      </c>
    </row>
    <row r="1057" spans="3:5" x14ac:dyDescent="0.25">
      <c r="C1057" s="7">
        <v>1547</v>
      </c>
      <c r="D1057" s="7">
        <v>63.423826999999996</v>
      </c>
      <c r="E1057" s="7">
        <v>59.007552999999994</v>
      </c>
    </row>
    <row r="1058" spans="3:5" x14ac:dyDescent="0.25">
      <c r="C1058" s="7">
        <v>1546</v>
      </c>
      <c r="D1058" s="7">
        <v>63.369650999999998</v>
      </c>
      <c r="E1058" s="7">
        <v>58.925259999999994</v>
      </c>
    </row>
    <row r="1059" spans="3:5" x14ac:dyDescent="0.25">
      <c r="C1059" s="7">
        <v>1545</v>
      </c>
      <c r="D1059" s="7">
        <v>63.307291999999997</v>
      </c>
      <c r="E1059" s="7">
        <v>58.853901</v>
      </c>
    </row>
    <row r="1060" spans="3:5" x14ac:dyDescent="0.25">
      <c r="C1060" s="7">
        <v>1544</v>
      </c>
      <c r="D1060" s="7">
        <v>63.249305</v>
      </c>
      <c r="E1060" s="7">
        <v>58.800218999999998</v>
      </c>
    </row>
    <row r="1061" spans="3:5" x14ac:dyDescent="0.25">
      <c r="C1061" s="7">
        <v>1543</v>
      </c>
      <c r="D1061" s="7">
        <v>63.17803</v>
      </c>
      <c r="E1061" s="7">
        <v>58.755598999999997</v>
      </c>
    </row>
    <row r="1062" spans="3:5" x14ac:dyDescent="0.25">
      <c r="C1062" s="7">
        <v>1542</v>
      </c>
      <c r="D1062" s="7">
        <v>63.114297999999998</v>
      </c>
      <c r="E1062" s="7">
        <v>58.694621999999995</v>
      </c>
    </row>
    <row r="1063" spans="3:5" x14ac:dyDescent="0.25">
      <c r="C1063" s="7">
        <v>1541</v>
      </c>
      <c r="D1063" s="7">
        <v>63.060502</v>
      </c>
      <c r="E1063" s="7">
        <v>58.664423999999997</v>
      </c>
    </row>
    <row r="1064" spans="3:5" x14ac:dyDescent="0.25">
      <c r="C1064" s="7">
        <v>1540</v>
      </c>
      <c r="D1064" s="7">
        <v>63.012256000000001</v>
      </c>
      <c r="E1064" s="7">
        <v>58.607729999999997</v>
      </c>
    </row>
    <row r="1065" spans="3:5" x14ac:dyDescent="0.25">
      <c r="C1065" s="7">
        <v>1539</v>
      </c>
      <c r="D1065" s="7">
        <v>62.960386999999997</v>
      </c>
      <c r="E1065" s="7">
        <v>58.541385999999996</v>
      </c>
    </row>
    <row r="1066" spans="3:5" x14ac:dyDescent="0.25">
      <c r="C1066" s="7">
        <v>1538</v>
      </c>
      <c r="D1066" s="7">
        <v>62.932759999999995</v>
      </c>
      <c r="E1066" s="7">
        <v>58.468964999999997</v>
      </c>
    </row>
    <row r="1067" spans="3:5" x14ac:dyDescent="0.25">
      <c r="C1067" s="7">
        <v>1537</v>
      </c>
      <c r="D1067" s="7">
        <v>62.864004999999999</v>
      </c>
      <c r="E1067" s="7">
        <v>58.409174999999998</v>
      </c>
    </row>
    <row r="1068" spans="3:5" x14ac:dyDescent="0.25">
      <c r="C1068" s="7">
        <v>1536</v>
      </c>
      <c r="D1068" s="7">
        <v>62.815891000000001</v>
      </c>
      <c r="E1068" s="7">
        <v>58.355998</v>
      </c>
    </row>
    <row r="1069" spans="3:5" x14ac:dyDescent="0.25">
      <c r="C1069" s="7">
        <v>1535</v>
      </c>
      <c r="D1069" s="7">
        <v>62.746134999999995</v>
      </c>
      <c r="E1069" s="7">
        <v>58.263943999999995</v>
      </c>
    </row>
    <row r="1070" spans="3:5" x14ac:dyDescent="0.25">
      <c r="C1070" s="7">
        <v>1534</v>
      </c>
      <c r="D1070" s="7">
        <v>62.686689999999999</v>
      </c>
      <c r="E1070" s="7">
        <v>58.203547</v>
      </c>
    </row>
    <row r="1071" spans="3:5" x14ac:dyDescent="0.25">
      <c r="C1071" s="7">
        <v>1533</v>
      </c>
      <c r="D1071" s="7">
        <v>62.618682999999997</v>
      </c>
      <c r="E1071" s="7">
        <v>58.150047000000001</v>
      </c>
    </row>
    <row r="1072" spans="3:5" x14ac:dyDescent="0.25">
      <c r="C1072" s="7">
        <v>1532</v>
      </c>
      <c r="D1072" s="7">
        <v>62.558246999999994</v>
      </c>
      <c r="E1072" s="7">
        <v>58.071345999999998</v>
      </c>
    </row>
    <row r="1073" spans="3:5" x14ac:dyDescent="0.25">
      <c r="C1073" s="7">
        <v>1531</v>
      </c>
      <c r="D1073" s="7">
        <v>62.500290999999997</v>
      </c>
      <c r="E1073" s="7">
        <v>58.008578</v>
      </c>
    </row>
    <row r="1074" spans="3:5" x14ac:dyDescent="0.25">
      <c r="C1074" s="7">
        <v>1530</v>
      </c>
      <c r="D1074" s="7">
        <v>62.457723999999999</v>
      </c>
      <c r="E1074" s="7">
        <v>57.966150999999996</v>
      </c>
    </row>
    <row r="1075" spans="3:5" x14ac:dyDescent="0.25">
      <c r="C1075" s="7">
        <v>1529</v>
      </c>
      <c r="D1075" s="7">
        <v>62.416072999999997</v>
      </c>
      <c r="E1075" s="7">
        <v>57.949157999999997</v>
      </c>
    </row>
    <row r="1076" spans="3:5" x14ac:dyDescent="0.25">
      <c r="C1076" s="7">
        <v>1528</v>
      </c>
      <c r="D1076" s="7">
        <v>62.382345999999998</v>
      </c>
      <c r="E1076" s="7">
        <v>57.873773</v>
      </c>
    </row>
    <row r="1077" spans="3:5" x14ac:dyDescent="0.25">
      <c r="C1077" s="7">
        <v>1527</v>
      </c>
      <c r="D1077" s="7">
        <v>62.338797999999997</v>
      </c>
      <c r="E1077" s="7">
        <v>57.805788</v>
      </c>
    </row>
    <row r="1078" spans="3:5" x14ac:dyDescent="0.25">
      <c r="C1078" s="7">
        <v>1526</v>
      </c>
      <c r="D1078" s="7">
        <v>62.290996</v>
      </c>
      <c r="E1078" s="7">
        <v>57.73809</v>
      </c>
    </row>
    <row r="1079" spans="3:5" x14ac:dyDescent="0.25">
      <c r="C1079" s="7">
        <v>1525</v>
      </c>
      <c r="D1079" s="7">
        <v>62.232279999999996</v>
      </c>
      <c r="E1079" s="7">
        <v>57.671107999999997</v>
      </c>
    </row>
    <row r="1080" spans="3:5" x14ac:dyDescent="0.25">
      <c r="C1080" s="7">
        <v>1524</v>
      </c>
      <c r="D1080" s="7">
        <v>62.169744000000001</v>
      </c>
      <c r="E1080" s="7">
        <v>57.594526999999999</v>
      </c>
    </row>
    <row r="1081" spans="3:5" x14ac:dyDescent="0.25">
      <c r="C1081" s="7">
        <v>1523</v>
      </c>
      <c r="D1081" s="7">
        <v>62.107242999999997</v>
      </c>
      <c r="E1081" s="7">
        <v>57.551083999999996</v>
      </c>
    </row>
    <row r="1082" spans="3:5" x14ac:dyDescent="0.25">
      <c r="C1082" s="7">
        <v>1522</v>
      </c>
      <c r="D1082" s="7">
        <v>62.036739999999995</v>
      </c>
      <c r="E1082" s="7">
        <v>57.497633999999998</v>
      </c>
    </row>
    <row r="1083" spans="3:5" x14ac:dyDescent="0.25">
      <c r="C1083" s="7">
        <v>1521</v>
      </c>
      <c r="D1083" s="7">
        <v>61.996350999999997</v>
      </c>
      <c r="E1083" s="7">
        <v>57.478643999999996</v>
      </c>
    </row>
    <row r="1084" spans="3:5" x14ac:dyDescent="0.25">
      <c r="C1084" s="7">
        <v>1520</v>
      </c>
      <c r="D1084" s="7">
        <v>61.977274999999999</v>
      </c>
      <c r="E1084" s="7">
        <v>57.406037999999995</v>
      </c>
    </row>
    <row r="1085" spans="3:5" x14ac:dyDescent="0.25">
      <c r="C1085" s="7">
        <v>1519</v>
      </c>
      <c r="D1085" s="7">
        <v>61.920214000000001</v>
      </c>
      <c r="E1085" s="7">
        <v>57.325447999999994</v>
      </c>
    </row>
    <row r="1086" spans="3:5" x14ac:dyDescent="0.25">
      <c r="C1086" s="7">
        <v>1518</v>
      </c>
      <c r="D1086" s="7">
        <v>61.865031999999999</v>
      </c>
      <c r="E1086" s="7">
        <v>57.268321</v>
      </c>
    </row>
    <row r="1087" spans="3:5" x14ac:dyDescent="0.25">
      <c r="C1087" s="7">
        <v>1517</v>
      </c>
      <c r="D1087" s="7">
        <v>61.814775999999995</v>
      </c>
      <c r="E1087" s="7">
        <v>57.212342999999997</v>
      </c>
    </row>
    <row r="1088" spans="3:5" x14ac:dyDescent="0.25">
      <c r="C1088" s="7">
        <v>1516</v>
      </c>
      <c r="D1088" s="7">
        <v>61.753093999999997</v>
      </c>
      <c r="E1088" s="7">
        <v>57.159666999999999</v>
      </c>
    </row>
    <row r="1089" spans="3:5" x14ac:dyDescent="0.25">
      <c r="C1089" s="7">
        <v>1515</v>
      </c>
      <c r="D1089" s="7">
        <v>61.679665999999997</v>
      </c>
      <c r="E1089" s="7">
        <v>57.116422999999998</v>
      </c>
    </row>
    <row r="1090" spans="3:5" x14ac:dyDescent="0.25">
      <c r="C1090" s="7">
        <v>1514</v>
      </c>
      <c r="D1090" s="7">
        <v>61.610301999999997</v>
      </c>
      <c r="E1090" s="7">
        <v>57.073330999999996</v>
      </c>
    </row>
    <row r="1091" spans="3:5" x14ac:dyDescent="0.25">
      <c r="C1091" s="7">
        <v>1513</v>
      </c>
      <c r="D1091" s="7">
        <v>61.573507999999997</v>
      </c>
      <c r="E1091" s="7">
        <v>57.014091999999998</v>
      </c>
    </row>
    <row r="1092" spans="3:5" x14ac:dyDescent="0.25">
      <c r="C1092" s="7">
        <v>1512</v>
      </c>
      <c r="D1092" s="7">
        <v>61.543337999999999</v>
      </c>
      <c r="E1092" s="7">
        <v>56.931021000000001</v>
      </c>
    </row>
    <row r="1093" spans="3:5" x14ac:dyDescent="0.25">
      <c r="C1093" s="7">
        <v>1511</v>
      </c>
      <c r="D1093" s="7">
        <v>61.486145</v>
      </c>
      <c r="E1093" s="7">
        <v>56.857408999999997</v>
      </c>
    </row>
    <row r="1094" spans="3:5" x14ac:dyDescent="0.25">
      <c r="C1094" s="7">
        <v>1510</v>
      </c>
      <c r="D1094" s="7">
        <v>61.429960000000001</v>
      </c>
      <c r="E1094" s="7">
        <v>56.800805999999994</v>
      </c>
    </row>
    <row r="1095" spans="3:5" x14ac:dyDescent="0.25">
      <c r="C1095" s="7">
        <v>1509</v>
      </c>
      <c r="D1095" s="7">
        <v>61.366718999999996</v>
      </c>
      <c r="E1095" s="7">
        <v>56.753217999999997</v>
      </c>
    </row>
    <row r="1096" spans="3:5" x14ac:dyDescent="0.25">
      <c r="C1096" s="7">
        <v>1508</v>
      </c>
      <c r="D1096" s="7">
        <v>61.325116999999999</v>
      </c>
      <c r="E1096" s="7">
        <v>56.708687999999995</v>
      </c>
    </row>
    <row r="1097" spans="3:5" x14ac:dyDescent="0.25">
      <c r="C1097" s="7">
        <v>1507</v>
      </c>
      <c r="D1097" s="7">
        <v>61.273770999999996</v>
      </c>
      <c r="E1097" s="7">
        <v>56.687092999999997</v>
      </c>
    </row>
    <row r="1098" spans="3:5" x14ac:dyDescent="0.25">
      <c r="C1098" s="7">
        <v>1506</v>
      </c>
      <c r="D1098" s="7">
        <v>61.232031999999997</v>
      </c>
      <c r="E1098" s="7">
        <v>56.604680999999999</v>
      </c>
    </row>
    <row r="1099" spans="3:5" x14ac:dyDescent="0.25">
      <c r="C1099" s="7">
        <v>1505</v>
      </c>
      <c r="D1099" s="7">
        <v>61.223800999999995</v>
      </c>
      <c r="E1099" s="7">
        <v>56.533215999999996</v>
      </c>
    </row>
    <row r="1100" spans="3:5" x14ac:dyDescent="0.25">
      <c r="C1100" s="7">
        <v>1504</v>
      </c>
      <c r="D1100" s="7">
        <v>61.178719000000001</v>
      </c>
      <c r="E1100" s="7">
        <v>56.492809000000001</v>
      </c>
    </row>
    <row r="1101" spans="3:5" x14ac:dyDescent="0.25">
      <c r="C1101" s="7">
        <v>1503</v>
      </c>
      <c r="D1101" s="7">
        <v>61.143718999999997</v>
      </c>
      <c r="E1101" s="7">
        <v>56.434097999999999</v>
      </c>
    </row>
    <row r="1102" spans="3:5" x14ac:dyDescent="0.25">
      <c r="C1102" s="7">
        <v>1502</v>
      </c>
      <c r="D1102" s="7">
        <v>61.068373999999999</v>
      </c>
      <c r="E1102" s="7">
        <v>56.402802999999999</v>
      </c>
    </row>
    <row r="1103" spans="3:5" x14ac:dyDescent="0.25">
      <c r="C1103" s="7">
        <v>1501</v>
      </c>
      <c r="D1103" s="7">
        <v>61.019569999999995</v>
      </c>
      <c r="E1103" s="7">
        <v>56.35671</v>
      </c>
    </row>
    <row r="1104" spans="3:5" x14ac:dyDescent="0.25">
      <c r="C1104" s="7">
        <v>1500</v>
      </c>
      <c r="D1104" s="7">
        <v>60.971450999999995</v>
      </c>
      <c r="E1104" s="7">
        <v>56.312771999999995</v>
      </c>
    </row>
    <row r="1105" spans="3:5" x14ac:dyDescent="0.25">
      <c r="C1105" s="7">
        <v>1499</v>
      </c>
      <c r="D1105" s="7">
        <v>60.932390999999996</v>
      </c>
      <c r="E1105" s="7">
        <v>56.271963</v>
      </c>
    </row>
    <row r="1106" spans="3:5" x14ac:dyDescent="0.25">
      <c r="C1106" s="7">
        <v>1498</v>
      </c>
      <c r="D1106" s="7">
        <v>60.908366000000001</v>
      </c>
      <c r="E1106" s="7">
        <v>56.217247</v>
      </c>
    </row>
    <row r="1107" spans="3:5" x14ac:dyDescent="0.25">
      <c r="C1107" s="7">
        <v>1497</v>
      </c>
      <c r="D1107" s="7">
        <v>60.854498999999997</v>
      </c>
      <c r="E1107" s="7">
        <v>56.163370999999998</v>
      </c>
    </row>
    <row r="1108" spans="3:5" x14ac:dyDescent="0.25">
      <c r="C1108" s="7">
        <v>1496</v>
      </c>
      <c r="D1108" s="7">
        <v>60.814799000000001</v>
      </c>
      <c r="E1108" s="7">
        <v>56.075671</v>
      </c>
    </row>
    <row r="1109" spans="3:5" x14ac:dyDescent="0.25">
      <c r="C1109" s="7">
        <v>1495</v>
      </c>
      <c r="D1109" s="7">
        <v>60.756709000000001</v>
      </c>
      <c r="E1109" s="7">
        <v>56.027104000000001</v>
      </c>
    </row>
    <row r="1110" spans="3:5" x14ac:dyDescent="0.25">
      <c r="C1110" s="7">
        <v>1494</v>
      </c>
      <c r="D1110" s="7">
        <v>60.674710999999995</v>
      </c>
      <c r="E1110" s="7">
        <v>55.968108999999998</v>
      </c>
    </row>
    <row r="1111" spans="3:5" x14ac:dyDescent="0.25">
      <c r="C1111" s="7">
        <v>1493</v>
      </c>
      <c r="D1111" s="7">
        <v>60.625903000000001</v>
      </c>
      <c r="E1111" s="7">
        <v>55.934899999999999</v>
      </c>
    </row>
    <row r="1112" spans="3:5" x14ac:dyDescent="0.25">
      <c r="C1112" s="7">
        <v>1492</v>
      </c>
      <c r="D1112" s="7">
        <v>60.597918</v>
      </c>
      <c r="E1112" s="7">
        <v>55.871831</v>
      </c>
    </row>
    <row r="1113" spans="3:5" x14ac:dyDescent="0.25">
      <c r="C1113" s="7">
        <v>1491</v>
      </c>
      <c r="D1113" s="7">
        <v>60.546383999999996</v>
      </c>
      <c r="E1113" s="7">
        <v>55.827484999999996</v>
      </c>
    </row>
    <row r="1114" spans="3:5" x14ac:dyDescent="0.25">
      <c r="C1114" s="7">
        <v>1490</v>
      </c>
      <c r="D1114" s="7">
        <v>60.505089999999996</v>
      </c>
      <c r="E1114" s="7">
        <v>55.779876999999999</v>
      </c>
    </row>
    <row r="1115" spans="3:5" x14ac:dyDescent="0.25">
      <c r="C1115" s="7">
        <v>1489</v>
      </c>
      <c r="D1115" s="7">
        <v>60.461815000000001</v>
      </c>
      <c r="E1115" s="7">
        <v>55.737411999999999</v>
      </c>
    </row>
    <row r="1116" spans="3:5" x14ac:dyDescent="0.25">
      <c r="C1116" s="7">
        <v>1488</v>
      </c>
      <c r="D1116" s="7">
        <v>60.425618</v>
      </c>
      <c r="E1116" s="7">
        <v>55.686405000000001</v>
      </c>
    </row>
    <row r="1117" spans="3:5" x14ac:dyDescent="0.25">
      <c r="C1117" s="7">
        <v>1487</v>
      </c>
      <c r="D1117" s="7">
        <v>60.372734000000001</v>
      </c>
      <c r="E1117" s="7">
        <v>55.635314999999999</v>
      </c>
    </row>
    <row r="1118" spans="3:5" x14ac:dyDescent="0.25">
      <c r="C1118" s="7">
        <v>1486</v>
      </c>
      <c r="D1118" s="7">
        <v>60.331105000000001</v>
      </c>
      <c r="E1118" s="7">
        <v>55.584576999999996</v>
      </c>
    </row>
    <row r="1119" spans="3:5" x14ac:dyDescent="0.25">
      <c r="C1119" s="7">
        <v>1485</v>
      </c>
      <c r="D1119" s="7">
        <v>60.302820999999994</v>
      </c>
      <c r="E1119" s="7">
        <v>55.555641000000001</v>
      </c>
    </row>
    <row r="1120" spans="3:5" x14ac:dyDescent="0.25">
      <c r="C1120" s="7">
        <v>1484</v>
      </c>
      <c r="D1120" s="7">
        <v>60.252417000000001</v>
      </c>
      <c r="E1120" s="7">
        <v>55.550939</v>
      </c>
    </row>
    <row r="1121" spans="3:5" x14ac:dyDescent="0.25">
      <c r="C1121" s="7">
        <v>1483</v>
      </c>
      <c r="D1121" s="7">
        <v>60.242866999999997</v>
      </c>
      <c r="E1121" s="7">
        <v>55.486433999999996</v>
      </c>
    </row>
    <row r="1122" spans="3:5" x14ac:dyDescent="0.25">
      <c r="C1122" s="7">
        <v>1482</v>
      </c>
      <c r="D1122" s="7">
        <v>60.201612999999995</v>
      </c>
      <c r="E1122" s="7">
        <v>55.418880999999999</v>
      </c>
    </row>
    <row r="1123" spans="3:5" x14ac:dyDescent="0.25">
      <c r="C1123" s="7">
        <v>1481</v>
      </c>
      <c r="D1123" s="7">
        <v>60.183541999999996</v>
      </c>
      <c r="E1123" s="7">
        <v>55.377718999999999</v>
      </c>
    </row>
    <row r="1124" spans="3:5" x14ac:dyDescent="0.25">
      <c r="C1124" s="7">
        <v>1480</v>
      </c>
      <c r="D1124" s="7">
        <v>60.126666999999998</v>
      </c>
      <c r="E1124" s="7">
        <v>55.312759</v>
      </c>
    </row>
    <row r="1125" spans="3:5" x14ac:dyDescent="0.25">
      <c r="C1125" s="7">
        <v>1479</v>
      </c>
      <c r="D1125" s="7">
        <v>60.090282999999999</v>
      </c>
      <c r="E1125" s="7">
        <v>55.257922000000001</v>
      </c>
    </row>
    <row r="1126" spans="3:5" x14ac:dyDescent="0.25">
      <c r="C1126" s="7">
        <v>1478</v>
      </c>
      <c r="D1126" s="7">
        <v>60.014181999999998</v>
      </c>
      <c r="E1126" s="7">
        <v>55.218646</v>
      </c>
    </row>
    <row r="1127" spans="3:5" x14ac:dyDescent="0.25">
      <c r="C1127" s="7">
        <v>1477</v>
      </c>
      <c r="D1127" s="7">
        <v>59.949646999999999</v>
      </c>
      <c r="E1127" s="7">
        <v>55.170459000000001</v>
      </c>
    </row>
    <row r="1128" spans="3:5" x14ac:dyDescent="0.25">
      <c r="C1128" s="7">
        <v>1476</v>
      </c>
      <c r="D1128" s="7">
        <v>59.915102999999995</v>
      </c>
      <c r="E1128" s="7">
        <v>55.115676999999998</v>
      </c>
    </row>
    <row r="1129" spans="3:5" x14ac:dyDescent="0.25">
      <c r="C1129" s="7">
        <v>1475</v>
      </c>
      <c r="D1129" s="7">
        <v>59.881476999999997</v>
      </c>
      <c r="E1129" s="7">
        <v>55.075043000000001</v>
      </c>
    </row>
    <row r="1130" spans="3:5" x14ac:dyDescent="0.25">
      <c r="C1130" s="7">
        <v>1474</v>
      </c>
      <c r="D1130" s="7">
        <v>59.835623999999996</v>
      </c>
      <c r="E1130" s="7">
        <v>55.008212999999998</v>
      </c>
    </row>
    <row r="1131" spans="3:5" x14ac:dyDescent="0.25">
      <c r="C1131" s="7">
        <v>1473</v>
      </c>
      <c r="D1131" s="7">
        <v>59.833199</v>
      </c>
      <c r="E1131" s="7">
        <v>54.973103999999999</v>
      </c>
    </row>
    <row r="1132" spans="3:5" x14ac:dyDescent="0.25">
      <c r="C1132" s="7">
        <v>1472</v>
      </c>
      <c r="D1132" s="7">
        <v>59.783580999999998</v>
      </c>
      <c r="E1132" s="7">
        <v>54.922638999999997</v>
      </c>
    </row>
    <row r="1133" spans="3:5" x14ac:dyDescent="0.25">
      <c r="C1133" s="7">
        <v>1471</v>
      </c>
      <c r="D1133" s="7">
        <v>59.769410000000001</v>
      </c>
      <c r="E1133" s="7">
        <v>54.891883999999997</v>
      </c>
    </row>
    <row r="1134" spans="3:5" x14ac:dyDescent="0.25">
      <c r="C1134" s="7">
        <v>1470</v>
      </c>
      <c r="D1134" s="7">
        <v>59.669716000000001</v>
      </c>
      <c r="E1134" s="7">
        <v>54.838150999999996</v>
      </c>
    </row>
    <row r="1135" spans="3:5" x14ac:dyDescent="0.25">
      <c r="C1135" s="7">
        <v>1469</v>
      </c>
      <c r="D1135" s="7">
        <v>59.613206999999996</v>
      </c>
      <c r="E1135" s="7">
        <v>54.794872999999995</v>
      </c>
    </row>
    <row r="1136" spans="3:5" x14ac:dyDescent="0.25">
      <c r="C1136" s="7">
        <v>1468</v>
      </c>
      <c r="D1136" s="7">
        <v>59.571404000000001</v>
      </c>
      <c r="E1136" s="7">
        <v>54.728068</v>
      </c>
    </row>
    <row r="1137" spans="3:5" x14ac:dyDescent="0.25">
      <c r="C1137" s="7">
        <v>1467</v>
      </c>
      <c r="D1137" s="7">
        <v>59.550945999999996</v>
      </c>
      <c r="E1137" s="7">
        <v>54.678010999999998</v>
      </c>
    </row>
    <row r="1138" spans="3:5" x14ac:dyDescent="0.25">
      <c r="C1138" s="7">
        <v>1466</v>
      </c>
      <c r="D1138" s="7">
        <v>59.529961999999998</v>
      </c>
      <c r="E1138" s="7">
        <v>54.606718000000001</v>
      </c>
    </row>
    <row r="1139" spans="3:5" x14ac:dyDescent="0.25">
      <c r="C1139" s="7">
        <v>1465</v>
      </c>
      <c r="D1139" s="7">
        <v>59.474008999999995</v>
      </c>
      <c r="E1139" s="7">
        <v>54.564574</v>
      </c>
    </row>
    <row r="1140" spans="3:5" x14ac:dyDescent="0.25">
      <c r="C1140" s="7">
        <v>1464</v>
      </c>
      <c r="D1140" s="7">
        <v>59.429350999999997</v>
      </c>
      <c r="E1140" s="7">
        <v>54.519117000000001</v>
      </c>
    </row>
    <row r="1141" spans="3:5" x14ac:dyDescent="0.25">
      <c r="C1141" s="7">
        <v>1463</v>
      </c>
      <c r="D1141" s="7">
        <v>59.377879</v>
      </c>
      <c r="E1141" s="7">
        <v>54.516582</v>
      </c>
    </row>
    <row r="1142" spans="3:5" x14ac:dyDescent="0.25">
      <c r="C1142" s="7">
        <v>1462</v>
      </c>
      <c r="D1142" s="7">
        <v>59.351836999999996</v>
      </c>
      <c r="E1142" s="7">
        <v>54.499924</v>
      </c>
    </row>
    <row r="1143" spans="3:5" x14ac:dyDescent="0.25">
      <c r="C1143" s="7">
        <v>1461</v>
      </c>
      <c r="D1143" s="7">
        <v>59.337384999999998</v>
      </c>
      <c r="E1143" s="7">
        <v>54.419474999999998</v>
      </c>
    </row>
    <row r="1144" spans="3:5" x14ac:dyDescent="0.25">
      <c r="C1144" s="7">
        <v>1460</v>
      </c>
      <c r="D1144" s="7">
        <v>59.307527</v>
      </c>
      <c r="E1144" s="7">
        <v>54.339898999999996</v>
      </c>
    </row>
    <row r="1145" spans="3:5" x14ac:dyDescent="0.25">
      <c r="C1145" s="7">
        <v>1459</v>
      </c>
      <c r="D1145" s="7">
        <v>59.236187000000001</v>
      </c>
      <c r="E1145" s="7">
        <v>54.299523000000001</v>
      </c>
    </row>
    <row r="1146" spans="3:5" x14ac:dyDescent="0.25">
      <c r="C1146" s="7">
        <v>1458</v>
      </c>
      <c r="D1146" s="7">
        <v>59.179469999999995</v>
      </c>
      <c r="E1146" s="7">
        <v>54.260475999999997</v>
      </c>
    </row>
    <row r="1147" spans="3:5" x14ac:dyDescent="0.25">
      <c r="C1147" s="7">
        <v>1457</v>
      </c>
      <c r="D1147" s="7">
        <v>59.154626999999998</v>
      </c>
      <c r="E1147" s="7">
        <v>54.265161999999997</v>
      </c>
    </row>
    <row r="1148" spans="3:5" x14ac:dyDescent="0.25">
      <c r="C1148" s="7">
        <v>1456</v>
      </c>
      <c r="D1148" s="7">
        <v>59.145963999999999</v>
      </c>
      <c r="E1148" s="7">
        <v>54.219311999999995</v>
      </c>
    </row>
    <row r="1149" spans="3:5" x14ac:dyDescent="0.25">
      <c r="C1149" s="7">
        <v>1455</v>
      </c>
      <c r="D1149" s="7">
        <v>59.082045999999998</v>
      </c>
      <c r="E1149" s="7">
        <v>54.156610000000001</v>
      </c>
    </row>
    <row r="1150" spans="3:5" x14ac:dyDescent="0.25">
      <c r="C1150" s="7">
        <v>1454</v>
      </c>
      <c r="D1150" s="7">
        <v>59.048815999999995</v>
      </c>
      <c r="E1150" s="7">
        <v>54.121432999999996</v>
      </c>
    </row>
    <row r="1151" spans="3:5" x14ac:dyDescent="0.25">
      <c r="C1151" s="7">
        <v>1453</v>
      </c>
      <c r="D1151" s="7">
        <v>58.966158999999998</v>
      </c>
      <c r="E1151" s="7">
        <v>54.037483999999999</v>
      </c>
    </row>
    <row r="1152" spans="3:5" x14ac:dyDescent="0.25">
      <c r="C1152" s="7">
        <v>1452</v>
      </c>
      <c r="D1152" s="7">
        <v>58.934497</v>
      </c>
      <c r="E1152" s="7">
        <v>53.988355999999996</v>
      </c>
    </row>
    <row r="1153" spans="3:5" x14ac:dyDescent="0.25">
      <c r="C1153" s="7">
        <v>1451</v>
      </c>
      <c r="D1153" s="7">
        <v>58.897774999999996</v>
      </c>
      <c r="E1153" s="7">
        <v>53.951792999999995</v>
      </c>
    </row>
    <row r="1154" spans="3:5" x14ac:dyDescent="0.25">
      <c r="C1154" s="7">
        <v>1450</v>
      </c>
      <c r="D1154" s="7">
        <v>58.839856999999995</v>
      </c>
      <c r="E1154" s="7">
        <v>53.897286000000001</v>
      </c>
    </row>
    <row r="1155" spans="3:5" x14ac:dyDescent="0.25">
      <c r="C1155" s="7">
        <v>1449</v>
      </c>
      <c r="D1155" s="7">
        <v>58.824290999999995</v>
      </c>
      <c r="E1155" s="7">
        <v>53.842441999999998</v>
      </c>
    </row>
    <row r="1156" spans="3:5" x14ac:dyDescent="0.25">
      <c r="C1156" s="7">
        <v>1448</v>
      </c>
      <c r="D1156" s="7">
        <v>58.790213000000001</v>
      </c>
      <c r="E1156" s="7">
        <v>53.842377999999997</v>
      </c>
    </row>
    <row r="1157" spans="3:5" x14ac:dyDescent="0.25">
      <c r="C1157" s="7">
        <v>1447</v>
      </c>
      <c r="D1157" s="7">
        <v>58.770131999999997</v>
      </c>
      <c r="E1157" s="7">
        <v>53.847628</v>
      </c>
    </row>
    <row r="1158" spans="3:5" x14ac:dyDescent="0.25">
      <c r="C1158" s="7">
        <v>1446</v>
      </c>
      <c r="D1158" s="7">
        <v>58.736861999999995</v>
      </c>
      <c r="E1158" s="7">
        <v>53.768710999999996</v>
      </c>
    </row>
    <row r="1159" spans="3:5" x14ac:dyDescent="0.25">
      <c r="C1159" s="7">
        <v>1445</v>
      </c>
      <c r="D1159" s="7">
        <v>58.678590999999997</v>
      </c>
      <c r="E1159" s="7">
        <v>53.678863</v>
      </c>
    </row>
    <row r="1160" spans="3:5" x14ac:dyDescent="0.25">
      <c r="C1160" s="7">
        <v>1444</v>
      </c>
      <c r="D1160" s="7">
        <v>58.666139000000001</v>
      </c>
      <c r="E1160" s="7">
        <v>53.616718999999996</v>
      </c>
    </row>
    <row r="1161" spans="3:5" x14ac:dyDescent="0.25">
      <c r="C1161" s="7">
        <v>1443</v>
      </c>
      <c r="D1161" s="7">
        <v>58.607458000000001</v>
      </c>
      <c r="E1161" s="7">
        <v>53.573535</v>
      </c>
    </row>
    <row r="1162" spans="3:5" x14ac:dyDescent="0.25">
      <c r="C1162" s="7">
        <v>1442</v>
      </c>
      <c r="D1162" s="7">
        <v>58.533642999999998</v>
      </c>
      <c r="E1162" s="7">
        <v>53.536918999999997</v>
      </c>
    </row>
    <row r="1163" spans="3:5" x14ac:dyDescent="0.25">
      <c r="C1163" s="7">
        <v>1441</v>
      </c>
      <c r="D1163" s="7">
        <v>58.489833999999995</v>
      </c>
      <c r="E1163" s="7">
        <v>53.520361999999999</v>
      </c>
    </row>
    <row r="1164" spans="3:5" x14ac:dyDescent="0.25">
      <c r="C1164" s="7">
        <v>1440</v>
      </c>
      <c r="D1164" s="7">
        <v>58.457234999999997</v>
      </c>
      <c r="E1164" s="7">
        <v>53.485258999999999</v>
      </c>
    </row>
    <row r="1165" spans="3:5" x14ac:dyDescent="0.25">
      <c r="C1165" s="7">
        <v>1439</v>
      </c>
      <c r="D1165" s="7">
        <v>58.448419000000001</v>
      </c>
      <c r="E1165" s="7">
        <v>53.416702000000001</v>
      </c>
    </row>
    <row r="1166" spans="3:5" x14ac:dyDescent="0.25">
      <c r="C1166" s="7">
        <v>1438</v>
      </c>
      <c r="D1166" s="7">
        <v>58.426724</v>
      </c>
      <c r="E1166" s="7">
        <v>53.386108</v>
      </c>
    </row>
    <row r="1167" spans="3:5" x14ac:dyDescent="0.25">
      <c r="C1167" s="7">
        <v>1437</v>
      </c>
      <c r="D1167" s="7">
        <v>58.352233999999996</v>
      </c>
      <c r="E1167" s="7">
        <v>53.324255000000001</v>
      </c>
    </row>
    <row r="1168" spans="3:5" x14ac:dyDescent="0.25">
      <c r="C1168" s="7">
        <v>1436</v>
      </c>
      <c r="D1168" s="7">
        <v>58.287971999999996</v>
      </c>
      <c r="E1168" s="7">
        <v>53.260428999999995</v>
      </c>
    </row>
    <row r="1169" spans="3:5" x14ac:dyDescent="0.25">
      <c r="C1169" s="7">
        <v>1435</v>
      </c>
      <c r="D1169" s="7">
        <v>58.268254999999996</v>
      </c>
      <c r="E1169" s="7">
        <v>53.197869999999995</v>
      </c>
    </row>
    <row r="1170" spans="3:5" x14ac:dyDescent="0.25">
      <c r="C1170" s="7">
        <v>1434</v>
      </c>
      <c r="D1170" s="7">
        <v>58.184714</v>
      </c>
      <c r="E1170" s="7">
        <v>53.148657</v>
      </c>
    </row>
    <row r="1171" spans="3:5" x14ac:dyDescent="0.25">
      <c r="C1171" s="7">
        <v>1433</v>
      </c>
      <c r="D1171" s="7">
        <v>58.154815999999997</v>
      </c>
      <c r="E1171" s="7">
        <v>53.097570999999995</v>
      </c>
    </row>
    <row r="1172" spans="3:5" x14ac:dyDescent="0.25">
      <c r="C1172" s="7">
        <v>1432</v>
      </c>
      <c r="D1172" s="7">
        <v>58.095466999999999</v>
      </c>
      <c r="E1172" s="7">
        <v>53.069658999999994</v>
      </c>
    </row>
    <row r="1173" spans="3:5" x14ac:dyDescent="0.25">
      <c r="C1173" s="7">
        <v>1431</v>
      </c>
      <c r="D1173" s="7">
        <v>58.0578</v>
      </c>
      <c r="E1173" s="7">
        <v>52.982841999999998</v>
      </c>
    </row>
    <row r="1174" spans="3:5" x14ac:dyDescent="0.25">
      <c r="C1174" s="7">
        <v>1430</v>
      </c>
      <c r="D1174" s="7">
        <v>58.036432999999995</v>
      </c>
      <c r="E1174" s="7">
        <v>52.940767999999998</v>
      </c>
    </row>
    <row r="1175" spans="3:5" x14ac:dyDescent="0.25">
      <c r="C1175" s="7">
        <v>1429</v>
      </c>
      <c r="D1175" s="7">
        <v>57.987665</v>
      </c>
      <c r="E1175" s="7">
        <v>52.940196999999998</v>
      </c>
    </row>
    <row r="1176" spans="3:5" x14ac:dyDescent="0.25">
      <c r="C1176" s="7">
        <v>1428</v>
      </c>
      <c r="D1176" s="7">
        <v>57.937537999999996</v>
      </c>
      <c r="E1176" s="7">
        <v>52.890965000000001</v>
      </c>
    </row>
    <row r="1177" spans="3:5" x14ac:dyDescent="0.25">
      <c r="C1177" s="7">
        <v>1427</v>
      </c>
      <c r="D1177" s="7">
        <v>57.916094999999999</v>
      </c>
      <c r="E1177" s="7">
        <v>52.826529999999998</v>
      </c>
    </row>
    <row r="1178" spans="3:5" x14ac:dyDescent="0.25">
      <c r="C1178" s="7">
        <v>1426</v>
      </c>
      <c r="D1178" s="7">
        <v>57.870404999999998</v>
      </c>
      <c r="E1178" s="7">
        <v>52.775732999999995</v>
      </c>
    </row>
    <row r="1179" spans="3:5" x14ac:dyDescent="0.25">
      <c r="C1179" s="7">
        <v>1425</v>
      </c>
      <c r="D1179" s="7">
        <v>57.846337999999996</v>
      </c>
      <c r="E1179" s="7">
        <v>52.721410999999996</v>
      </c>
    </row>
    <row r="1180" spans="3:5" x14ac:dyDescent="0.25">
      <c r="C1180" s="7">
        <v>1424</v>
      </c>
      <c r="D1180" s="7">
        <v>57.806498999999995</v>
      </c>
      <c r="E1180" s="7">
        <v>52.660595999999998</v>
      </c>
    </row>
    <row r="1181" spans="3:5" x14ac:dyDescent="0.25">
      <c r="C1181" s="7">
        <v>1423</v>
      </c>
      <c r="D1181" s="7">
        <v>57.735634999999995</v>
      </c>
      <c r="E1181" s="7">
        <v>52.603020999999998</v>
      </c>
    </row>
    <row r="1182" spans="3:5" x14ac:dyDescent="0.25">
      <c r="C1182" s="7">
        <v>1422</v>
      </c>
      <c r="D1182" s="7">
        <v>57.659878999999997</v>
      </c>
      <c r="E1182" s="7">
        <v>52.560234000000001</v>
      </c>
    </row>
    <row r="1183" spans="3:5" x14ac:dyDescent="0.25">
      <c r="C1183" s="7">
        <v>1421</v>
      </c>
      <c r="D1183" s="7">
        <v>57.619250000000001</v>
      </c>
      <c r="E1183" s="7">
        <v>52.506757</v>
      </c>
    </row>
    <row r="1184" spans="3:5" x14ac:dyDescent="0.25">
      <c r="C1184" s="7">
        <v>1420</v>
      </c>
      <c r="D1184" s="7">
        <v>57.558616999999998</v>
      </c>
      <c r="E1184" s="7">
        <v>52.464120000000001</v>
      </c>
    </row>
    <row r="1185" spans="3:5" x14ac:dyDescent="0.25">
      <c r="C1185" s="7">
        <v>1419</v>
      </c>
      <c r="D1185" s="7">
        <v>57.540675</v>
      </c>
      <c r="E1185" s="7">
        <v>52.376629999999999</v>
      </c>
    </row>
    <row r="1186" spans="3:5" x14ac:dyDescent="0.25">
      <c r="C1186" s="7">
        <v>1418</v>
      </c>
      <c r="D1186" s="7">
        <v>57.518848999999996</v>
      </c>
      <c r="E1186" s="7">
        <v>52.290906999999997</v>
      </c>
    </row>
    <row r="1187" spans="3:5" x14ac:dyDescent="0.25">
      <c r="C1187" s="7">
        <v>1417</v>
      </c>
      <c r="D1187" s="7">
        <v>57.451640999999995</v>
      </c>
      <c r="E1187" s="7">
        <v>52.230802999999995</v>
      </c>
    </row>
    <row r="1188" spans="3:5" x14ac:dyDescent="0.25">
      <c r="C1188" s="7">
        <v>1416</v>
      </c>
      <c r="D1188" s="7">
        <v>57.393118999999999</v>
      </c>
      <c r="E1188" s="7">
        <v>52.227063000000001</v>
      </c>
    </row>
    <row r="1189" spans="3:5" x14ac:dyDescent="0.25">
      <c r="C1189" s="7">
        <v>1415</v>
      </c>
      <c r="D1189" s="7">
        <v>57.380240999999998</v>
      </c>
      <c r="E1189" s="7">
        <v>52.239608999999994</v>
      </c>
    </row>
    <row r="1190" spans="3:5" x14ac:dyDescent="0.25">
      <c r="C1190" s="7">
        <v>1414</v>
      </c>
      <c r="D1190" s="7">
        <v>57.314788999999998</v>
      </c>
      <c r="E1190" s="7">
        <v>52.178979999999996</v>
      </c>
    </row>
    <row r="1191" spans="3:5" x14ac:dyDescent="0.25">
      <c r="C1191" s="7">
        <v>1413</v>
      </c>
      <c r="D1191" s="7">
        <v>57.249684999999999</v>
      </c>
      <c r="E1191" s="7">
        <v>52.090016999999996</v>
      </c>
    </row>
    <row r="1192" spans="3:5" x14ac:dyDescent="0.25">
      <c r="C1192" s="7">
        <v>1412</v>
      </c>
      <c r="D1192" s="7">
        <v>57.182347</v>
      </c>
      <c r="E1192" s="7">
        <v>51.970179999999999</v>
      </c>
    </row>
    <row r="1193" spans="3:5" x14ac:dyDescent="0.25">
      <c r="C1193" s="7">
        <v>1411</v>
      </c>
      <c r="D1193" s="7">
        <v>57.137080999999995</v>
      </c>
      <c r="E1193" s="7">
        <v>51.940821</v>
      </c>
    </row>
    <row r="1194" spans="3:5" x14ac:dyDescent="0.25">
      <c r="C1194" s="7">
        <v>1410</v>
      </c>
      <c r="D1194" s="7">
        <v>57.092711000000001</v>
      </c>
      <c r="E1194" s="7">
        <v>51.911074999999997</v>
      </c>
    </row>
    <row r="1195" spans="3:5" x14ac:dyDescent="0.25">
      <c r="C1195" s="7">
        <v>1409</v>
      </c>
      <c r="D1195" s="7">
        <v>57.061696999999995</v>
      </c>
      <c r="E1195" s="7">
        <v>51.870238000000001</v>
      </c>
    </row>
    <row r="1196" spans="3:5" x14ac:dyDescent="0.25">
      <c r="C1196" s="7">
        <v>1408</v>
      </c>
      <c r="D1196" s="7">
        <v>57.059579999999997</v>
      </c>
      <c r="E1196" s="7">
        <v>51.815176000000001</v>
      </c>
    </row>
    <row r="1197" spans="3:5" x14ac:dyDescent="0.25">
      <c r="C1197" s="7">
        <v>1407</v>
      </c>
      <c r="D1197" s="7">
        <v>56.997112999999999</v>
      </c>
      <c r="E1197" s="7">
        <v>51.757244</v>
      </c>
    </row>
    <row r="1198" spans="3:5" x14ac:dyDescent="0.25">
      <c r="C1198" s="7">
        <v>1406</v>
      </c>
      <c r="D1198" s="7">
        <v>56.924347999999995</v>
      </c>
      <c r="E1198" s="7">
        <v>51.711304999999996</v>
      </c>
    </row>
    <row r="1199" spans="3:5" x14ac:dyDescent="0.25">
      <c r="C1199" s="7">
        <v>1405</v>
      </c>
      <c r="D1199" s="7">
        <v>56.840001000000001</v>
      </c>
      <c r="E1199" s="7">
        <v>51.642609</v>
      </c>
    </row>
    <row r="1200" spans="3:5" x14ac:dyDescent="0.25">
      <c r="C1200" s="7">
        <v>1404</v>
      </c>
      <c r="D1200" s="7">
        <v>56.781334999999999</v>
      </c>
      <c r="E1200" s="7">
        <v>51.582380000000001</v>
      </c>
    </row>
    <row r="1201" spans="3:5" x14ac:dyDescent="0.25">
      <c r="C1201" s="7">
        <v>1403</v>
      </c>
      <c r="D1201" s="7">
        <v>56.745100000000001</v>
      </c>
      <c r="E1201" s="7">
        <v>51.525672999999998</v>
      </c>
    </row>
    <row r="1202" spans="3:5" x14ac:dyDescent="0.25">
      <c r="C1202" s="7">
        <v>1402</v>
      </c>
      <c r="D1202" s="7">
        <v>56.672469999999997</v>
      </c>
      <c r="E1202" s="7">
        <v>51.447938999999998</v>
      </c>
    </row>
    <row r="1203" spans="3:5" x14ac:dyDescent="0.25">
      <c r="C1203" s="7">
        <v>1401</v>
      </c>
      <c r="D1203" s="7">
        <v>56.666010999999997</v>
      </c>
      <c r="E1203" s="7">
        <v>51.462302000000001</v>
      </c>
    </row>
    <row r="1204" spans="3:5" x14ac:dyDescent="0.25">
      <c r="C1204" s="7">
        <v>1400</v>
      </c>
      <c r="D1204" s="7">
        <v>56.652664999999999</v>
      </c>
      <c r="E1204" s="7">
        <v>51.342141999999996</v>
      </c>
    </row>
    <row r="1205" spans="3:5" x14ac:dyDescent="0.25">
      <c r="C1205" s="7">
        <v>1399</v>
      </c>
      <c r="D1205" s="7">
        <v>56.544927999999999</v>
      </c>
      <c r="E1205" s="7">
        <v>51.227558999999999</v>
      </c>
    </row>
    <row r="1206" spans="3:5" x14ac:dyDescent="0.25">
      <c r="C1206" s="7">
        <v>1398</v>
      </c>
      <c r="D1206" s="7">
        <v>56.403203999999995</v>
      </c>
      <c r="E1206" s="7">
        <v>51.167949999999998</v>
      </c>
    </row>
    <row r="1207" spans="3:5" x14ac:dyDescent="0.25">
      <c r="C1207" s="7">
        <v>1397</v>
      </c>
      <c r="D1207" s="7">
        <v>56.306900999999996</v>
      </c>
      <c r="E1207" s="7">
        <v>51.127575999999998</v>
      </c>
    </row>
    <row r="1208" spans="3:5" x14ac:dyDescent="0.25">
      <c r="C1208" s="7">
        <v>1396</v>
      </c>
      <c r="D1208" s="7">
        <v>56.432203000000001</v>
      </c>
      <c r="E1208" s="7">
        <v>51.150261999999998</v>
      </c>
    </row>
    <row r="1209" spans="3:5" x14ac:dyDescent="0.25">
      <c r="C1209" s="7">
        <v>1395</v>
      </c>
      <c r="D1209" s="7">
        <v>56.381487999999997</v>
      </c>
      <c r="E1209" s="7">
        <v>51.021868999999995</v>
      </c>
    </row>
    <row r="1210" spans="3:5" x14ac:dyDescent="0.25">
      <c r="C1210" s="7">
        <v>1394</v>
      </c>
      <c r="D1210" s="7">
        <v>56.274107000000001</v>
      </c>
      <c r="E1210" s="7">
        <v>50.921303999999999</v>
      </c>
    </row>
    <row r="1211" spans="3:5" x14ac:dyDescent="0.25">
      <c r="C1211" s="7">
        <v>1393</v>
      </c>
      <c r="D1211" s="7">
        <v>56.211889999999997</v>
      </c>
      <c r="E1211" s="7">
        <v>50.863231999999996</v>
      </c>
    </row>
    <row r="1212" spans="3:5" x14ac:dyDescent="0.25">
      <c r="C1212" s="7">
        <v>1392</v>
      </c>
      <c r="D1212" s="7">
        <v>56.129374999999996</v>
      </c>
      <c r="E1212" s="7">
        <v>50.786892999999999</v>
      </c>
    </row>
    <row r="1213" spans="3:5" x14ac:dyDescent="0.25">
      <c r="C1213" s="7">
        <v>1391</v>
      </c>
      <c r="D1213" s="7">
        <v>56.05151</v>
      </c>
      <c r="E1213" s="7">
        <v>50.725417999999998</v>
      </c>
    </row>
    <row r="1214" spans="3:5" x14ac:dyDescent="0.25">
      <c r="C1214" s="7">
        <v>1390</v>
      </c>
      <c r="D1214" s="7">
        <v>55.982622999999997</v>
      </c>
      <c r="E1214" s="7">
        <v>50.705739999999999</v>
      </c>
    </row>
    <row r="1215" spans="3:5" x14ac:dyDescent="0.25">
      <c r="C1215" s="7">
        <v>1389</v>
      </c>
      <c r="D1215" s="7">
        <v>55.978172999999998</v>
      </c>
      <c r="E1215" s="7">
        <v>50.635007999999999</v>
      </c>
    </row>
    <row r="1216" spans="3:5" x14ac:dyDescent="0.25">
      <c r="C1216" s="7">
        <v>1388</v>
      </c>
      <c r="D1216" s="7">
        <v>55.921675999999998</v>
      </c>
      <c r="E1216" s="7">
        <v>50.562965999999996</v>
      </c>
    </row>
    <row r="1217" spans="3:5" x14ac:dyDescent="0.25">
      <c r="C1217" s="7">
        <v>1387</v>
      </c>
      <c r="D1217" s="7">
        <v>55.834302000000001</v>
      </c>
      <c r="E1217" s="7">
        <v>50.481997999999997</v>
      </c>
    </row>
    <row r="1218" spans="3:5" x14ac:dyDescent="0.25">
      <c r="C1218" s="7">
        <v>1386</v>
      </c>
      <c r="D1218" s="7">
        <v>55.760351</v>
      </c>
      <c r="E1218" s="7">
        <v>50.377398999999997</v>
      </c>
    </row>
    <row r="1219" spans="3:5" x14ac:dyDescent="0.25">
      <c r="C1219" s="7">
        <v>1385</v>
      </c>
      <c r="D1219" s="7">
        <v>55.713995999999995</v>
      </c>
      <c r="E1219" s="7">
        <v>50.334495999999994</v>
      </c>
    </row>
    <row r="1220" spans="3:5" x14ac:dyDescent="0.25">
      <c r="C1220" s="7">
        <v>1384</v>
      </c>
      <c r="D1220" s="7">
        <v>55.674529999999997</v>
      </c>
      <c r="E1220" s="7">
        <v>50.253761999999995</v>
      </c>
    </row>
    <row r="1221" spans="3:5" x14ac:dyDescent="0.25">
      <c r="C1221" s="7">
        <v>1383</v>
      </c>
      <c r="D1221" s="7">
        <v>55.556936</v>
      </c>
      <c r="E1221" s="7">
        <v>50.190632000000001</v>
      </c>
    </row>
    <row r="1222" spans="3:5" x14ac:dyDescent="0.25">
      <c r="C1222" s="7">
        <v>1382</v>
      </c>
      <c r="D1222" s="7">
        <v>55.479392999999995</v>
      </c>
      <c r="E1222" s="7">
        <v>50.088856</v>
      </c>
    </row>
    <row r="1223" spans="3:5" x14ac:dyDescent="0.25">
      <c r="C1223" s="7">
        <v>1381</v>
      </c>
      <c r="D1223" s="7">
        <v>55.432587999999996</v>
      </c>
      <c r="E1223" s="7">
        <v>49.990600999999998</v>
      </c>
    </row>
    <row r="1224" spans="3:5" x14ac:dyDescent="0.25">
      <c r="C1224" s="7">
        <v>1380</v>
      </c>
      <c r="D1224" s="7">
        <v>55.408842999999997</v>
      </c>
      <c r="E1224" s="7">
        <v>49.899878999999999</v>
      </c>
    </row>
    <row r="1225" spans="3:5" x14ac:dyDescent="0.25">
      <c r="C1225" s="7">
        <v>1379</v>
      </c>
      <c r="D1225" s="7">
        <v>55.309280999999999</v>
      </c>
      <c r="E1225" s="7">
        <v>49.917462999999998</v>
      </c>
    </row>
    <row r="1226" spans="3:5" x14ac:dyDescent="0.25">
      <c r="C1226" s="7">
        <v>1378</v>
      </c>
      <c r="D1226" s="7">
        <v>55.243795999999996</v>
      </c>
      <c r="E1226" s="7">
        <v>49.865998999999995</v>
      </c>
    </row>
    <row r="1227" spans="3:5" x14ac:dyDescent="0.25">
      <c r="C1227" s="7">
        <v>1377</v>
      </c>
      <c r="D1227" s="7">
        <v>55.210465999999997</v>
      </c>
      <c r="E1227" s="7">
        <v>49.794205999999996</v>
      </c>
    </row>
    <row r="1228" spans="3:5" x14ac:dyDescent="0.25">
      <c r="C1228" s="7">
        <v>1376</v>
      </c>
      <c r="D1228" s="7">
        <v>55.128243999999995</v>
      </c>
      <c r="E1228" s="7">
        <v>49.723434999999995</v>
      </c>
    </row>
    <row r="1229" spans="3:5" x14ac:dyDescent="0.25">
      <c r="C1229" s="7">
        <v>1375</v>
      </c>
      <c r="D1229" s="7">
        <v>55.082235999999995</v>
      </c>
      <c r="E1229" s="7">
        <v>49.659393000000001</v>
      </c>
    </row>
    <row r="1230" spans="3:5" x14ac:dyDescent="0.25">
      <c r="C1230" s="7">
        <v>1374</v>
      </c>
      <c r="D1230" s="7">
        <v>55.018029999999996</v>
      </c>
      <c r="E1230" s="7">
        <v>49.567839999999997</v>
      </c>
    </row>
    <row r="1231" spans="3:5" x14ac:dyDescent="0.25">
      <c r="C1231" s="7">
        <v>1373</v>
      </c>
      <c r="D1231" s="7">
        <v>54.944459999999999</v>
      </c>
      <c r="E1231" s="7">
        <v>49.497909</v>
      </c>
    </row>
    <row r="1232" spans="3:5" x14ac:dyDescent="0.25">
      <c r="C1232" s="7">
        <v>1372</v>
      </c>
      <c r="D1232" s="7">
        <v>54.865564999999997</v>
      </c>
      <c r="E1232" s="7">
        <v>49.428564999999999</v>
      </c>
    </row>
    <row r="1233" spans="3:5" x14ac:dyDescent="0.25">
      <c r="C1233" s="7">
        <v>1371</v>
      </c>
      <c r="D1233" s="7">
        <v>54.807293999999999</v>
      </c>
      <c r="E1233" s="7">
        <v>49.296681999999997</v>
      </c>
    </row>
    <row r="1234" spans="3:5" x14ac:dyDescent="0.25">
      <c r="C1234" s="7">
        <v>1370</v>
      </c>
      <c r="D1234" s="7">
        <v>54.735754</v>
      </c>
      <c r="E1234" s="7">
        <v>49.200603000000001</v>
      </c>
    </row>
    <row r="1235" spans="3:5" x14ac:dyDescent="0.25">
      <c r="C1235" s="7">
        <v>1369</v>
      </c>
      <c r="D1235" s="7">
        <v>54.659286999999999</v>
      </c>
      <c r="E1235" s="7">
        <v>49.134090999999998</v>
      </c>
    </row>
    <row r="1236" spans="3:5" x14ac:dyDescent="0.25">
      <c r="C1236" s="7">
        <v>1368</v>
      </c>
      <c r="D1236" s="7">
        <v>54.593891999999997</v>
      </c>
      <c r="E1236" s="7">
        <v>49.068442999999995</v>
      </c>
    </row>
    <row r="1237" spans="3:5" x14ac:dyDescent="0.25">
      <c r="C1237" s="7">
        <v>1367</v>
      </c>
      <c r="D1237" s="7">
        <v>54.501759999999997</v>
      </c>
      <c r="E1237" s="7">
        <v>48.989477999999998</v>
      </c>
    </row>
    <row r="1238" spans="3:5" x14ac:dyDescent="0.25">
      <c r="C1238" s="7">
        <v>1366</v>
      </c>
      <c r="D1238" s="7">
        <v>54.432241999999995</v>
      </c>
      <c r="E1238" s="7">
        <v>48.937491000000001</v>
      </c>
    </row>
    <row r="1239" spans="3:5" x14ac:dyDescent="0.25">
      <c r="C1239" s="7">
        <v>1365</v>
      </c>
      <c r="D1239" s="7">
        <v>54.335346000000001</v>
      </c>
      <c r="E1239" s="7">
        <v>48.899476</v>
      </c>
    </row>
    <row r="1240" spans="3:5" x14ac:dyDescent="0.25">
      <c r="C1240" s="7">
        <v>1364</v>
      </c>
      <c r="D1240" s="7">
        <v>54.248784999999998</v>
      </c>
      <c r="E1240" s="7">
        <v>48.794975000000001</v>
      </c>
    </row>
    <row r="1241" spans="3:5" x14ac:dyDescent="0.25">
      <c r="C1241" s="7">
        <v>1363</v>
      </c>
      <c r="D1241" s="7">
        <v>54.211891000000001</v>
      </c>
      <c r="E1241" s="7">
        <v>48.734020999999998</v>
      </c>
    </row>
    <row r="1242" spans="3:5" x14ac:dyDescent="0.25">
      <c r="C1242" s="7">
        <v>1362</v>
      </c>
      <c r="D1242" s="7">
        <v>54.134146000000001</v>
      </c>
      <c r="E1242" s="7">
        <v>48.685317999999995</v>
      </c>
    </row>
    <row r="1243" spans="3:5" x14ac:dyDescent="0.25">
      <c r="C1243" s="7">
        <v>1361</v>
      </c>
      <c r="D1243" s="7">
        <v>54.072581999999997</v>
      </c>
      <c r="E1243" s="7">
        <v>48.498014999999995</v>
      </c>
    </row>
    <row r="1244" spans="3:5" x14ac:dyDescent="0.25">
      <c r="C1244" s="7">
        <v>1360</v>
      </c>
      <c r="D1244" s="7">
        <v>53.976768</v>
      </c>
      <c r="E1244" s="7">
        <v>48.387721999999997</v>
      </c>
    </row>
    <row r="1245" spans="3:5" x14ac:dyDescent="0.25">
      <c r="C1245" s="7">
        <v>1359</v>
      </c>
      <c r="D1245" s="7">
        <v>53.925425999999995</v>
      </c>
      <c r="E1245" s="7">
        <v>48.348307999999996</v>
      </c>
    </row>
    <row r="1246" spans="3:5" x14ac:dyDescent="0.25">
      <c r="C1246" s="7">
        <v>1358</v>
      </c>
      <c r="D1246" s="7">
        <v>53.890153999999995</v>
      </c>
      <c r="E1246" s="7">
        <v>48.346539</v>
      </c>
    </row>
    <row r="1247" spans="3:5" x14ac:dyDescent="0.25">
      <c r="C1247" s="7">
        <v>1357</v>
      </c>
      <c r="D1247" s="7">
        <v>53.760501999999995</v>
      </c>
      <c r="E1247" s="7">
        <v>48.242072</v>
      </c>
    </row>
    <row r="1248" spans="3:5" x14ac:dyDescent="0.25">
      <c r="C1248" s="7">
        <v>1356</v>
      </c>
      <c r="D1248" s="7">
        <v>53.697539999999996</v>
      </c>
      <c r="E1248" s="7">
        <v>48.140231999999997</v>
      </c>
    </row>
    <row r="1249" spans="3:5" x14ac:dyDescent="0.25">
      <c r="C1249" s="7">
        <v>1355</v>
      </c>
      <c r="D1249" s="7">
        <v>53.613848999999995</v>
      </c>
      <c r="E1249" s="7">
        <v>48.02713</v>
      </c>
    </row>
    <row r="1250" spans="3:5" x14ac:dyDescent="0.25">
      <c r="C1250" s="7">
        <v>1354</v>
      </c>
      <c r="D1250" s="7">
        <v>53.527225000000001</v>
      </c>
      <c r="E1250" s="7">
        <v>47.863592999999995</v>
      </c>
    </row>
    <row r="1251" spans="3:5" x14ac:dyDescent="0.25">
      <c r="C1251" s="7">
        <v>1353</v>
      </c>
      <c r="D1251" s="7">
        <v>53.424394999999997</v>
      </c>
      <c r="E1251" s="7">
        <v>47.794356000000001</v>
      </c>
    </row>
    <row r="1252" spans="3:5" x14ac:dyDescent="0.25">
      <c r="C1252" s="7">
        <v>1352</v>
      </c>
      <c r="D1252" s="7">
        <v>53.296194999999997</v>
      </c>
      <c r="E1252" s="7">
        <v>47.725138000000001</v>
      </c>
    </row>
    <row r="1253" spans="3:5" x14ac:dyDescent="0.25">
      <c r="C1253" s="7">
        <v>1351</v>
      </c>
      <c r="D1253" s="7">
        <v>53.242182999999997</v>
      </c>
      <c r="E1253" s="7">
        <v>47.654267999999995</v>
      </c>
    </row>
    <row r="1254" spans="3:5" x14ac:dyDescent="0.25">
      <c r="C1254" s="7">
        <v>1350</v>
      </c>
      <c r="D1254" s="7">
        <v>53.159022999999998</v>
      </c>
      <c r="E1254" s="7">
        <v>47.573465999999996</v>
      </c>
    </row>
    <row r="1255" spans="3:5" x14ac:dyDescent="0.25">
      <c r="C1255" s="7">
        <v>1349</v>
      </c>
      <c r="D1255" s="7">
        <v>53.108317999999997</v>
      </c>
      <c r="E1255" s="7">
        <v>47.503060999999995</v>
      </c>
    </row>
    <row r="1256" spans="3:5" x14ac:dyDescent="0.25">
      <c r="C1256" s="7">
        <v>1348</v>
      </c>
      <c r="D1256" s="7">
        <v>53.031157</v>
      </c>
      <c r="E1256" s="7">
        <v>47.422052999999998</v>
      </c>
    </row>
    <row r="1257" spans="3:5" x14ac:dyDescent="0.25">
      <c r="C1257" s="7">
        <v>1347</v>
      </c>
      <c r="D1257" s="7">
        <v>52.944316000000001</v>
      </c>
      <c r="E1257" s="7">
        <v>47.339315999999997</v>
      </c>
    </row>
    <row r="1258" spans="3:5" x14ac:dyDescent="0.25">
      <c r="C1258" s="7">
        <v>1346</v>
      </c>
      <c r="D1258" s="7">
        <v>52.870145000000001</v>
      </c>
      <c r="E1258" s="7">
        <v>47.253506999999999</v>
      </c>
    </row>
    <row r="1259" spans="3:5" x14ac:dyDescent="0.25">
      <c r="C1259" s="7">
        <v>1345</v>
      </c>
      <c r="D1259" s="7">
        <v>52.795293000000001</v>
      </c>
      <c r="E1259" s="7">
        <v>47.13944</v>
      </c>
    </row>
    <row r="1260" spans="3:5" x14ac:dyDescent="0.25">
      <c r="C1260" s="7">
        <v>1344</v>
      </c>
      <c r="D1260" s="7">
        <v>52.707544999999996</v>
      </c>
      <c r="E1260" s="7">
        <v>47.046482999999995</v>
      </c>
    </row>
    <row r="1261" spans="3:5" x14ac:dyDescent="0.25">
      <c r="C1261" s="7">
        <v>1343</v>
      </c>
      <c r="D1261" s="7">
        <v>52.644438999999998</v>
      </c>
      <c r="E1261" s="7">
        <v>46.958599</v>
      </c>
    </row>
    <row r="1262" spans="3:5" x14ac:dyDescent="0.25">
      <c r="C1262" s="7">
        <v>1342</v>
      </c>
      <c r="D1262" s="7">
        <v>52.593862999999999</v>
      </c>
      <c r="E1262" s="7">
        <v>46.858041999999998</v>
      </c>
    </row>
    <row r="1263" spans="3:5" x14ac:dyDescent="0.25">
      <c r="C1263" s="7">
        <v>1341</v>
      </c>
      <c r="D1263" s="7">
        <v>52.516311999999999</v>
      </c>
      <c r="E1263" s="7">
        <v>46.757439999999995</v>
      </c>
    </row>
    <row r="1264" spans="3:5" x14ac:dyDescent="0.25">
      <c r="C1264" s="7">
        <v>1340</v>
      </c>
      <c r="D1264" s="7">
        <v>52.394079999999995</v>
      </c>
      <c r="E1264" s="7">
        <v>46.672533999999999</v>
      </c>
    </row>
    <row r="1265" spans="3:5" x14ac:dyDescent="0.25">
      <c r="C1265" s="7">
        <v>1339</v>
      </c>
      <c r="D1265" s="7">
        <v>52.246176999999996</v>
      </c>
      <c r="E1265" s="7">
        <v>46.610020999999996</v>
      </c>
    </row>
    <row r="1266" spans="3:5" x14ac:dyDescent="0.25">
      <c r="C1266" s="7">
        <v>1338</v>
      </c>
      <c r="D1266" s="7">
        <v>52.152792999999996</v>
      </c>
      <c r="E1266" s="7">
        <v>46.541995999999997</v>
      </c>
    </row>
    <row r="1267" spans="3:5" x14ac:dyDescent="0.25">
      <c r="C1267" s="7">
        <v>1337</v>
      </c>
      <c r="D1267" s="7">
        <v>52.080673999999995</v>
      </c>
      <c r="E1267" s="7">
        <v>46.462572999999999</v>
      </c>
    </row>
    <row r="1268" spans="3:5" x14ac:dyDescent="0.25">
      <c r="C1268" s="7">
        <v>1336</v>
      </c>
      <c r="D1268" s="7">
        <v>52.033994</v>
      </c>
      <c r="E1268" s="7">
        <v>46.369118999999998</v>
      </c>
    </row>
    <row r="1269" spans="3:5" x14ac:dyDescent="0.25">
      <c r="C1269" s="7">
        <v>1335</v>
      </c>
      <c r="D1269" s="7">
        <v>51.992514</v>
      </c>
      <c r="E1269" s="7">
        <v>46.289485999999997</v>
      </c>
    </row>
    <row r="1270" spans="3:5" x14ac:dyDescent="0.25">
      <c r="C1270" s="7">
        <v>1334</v>
      </c>
      <c r="D1270" s="7">
        <v>51.938701999999999</v>
      </c>
      <c r="E1270" s="7">
        <v>46.190064</v>
      </c>
    </row>
    <row r="1271" spans="3:5" x14ac:dyDescent="0.25">
      <c r="C1271" s="7">
        <v>1333</v>
      </c>
      <c r="D1271" s="7">
        <v>51.851002000000001</v>
      </c>
      <c r="E1271" s="7">
        <v>46.089403999999995</v>
      </c>
    </row>
    <row r="1272" spans="3:5" x14ac:dyDescent="0.25">
      <c r="C1272" s="7">
        <v>1332</v>
      </c>
      <c r="D1272" s="7">
        <v>51.764339</v>
      </c>
      <c r="E1272" s="7">
        <v>45.997461000000001</v>
      </c>
    </row>
    <row r="1273" spans="3:5" x14ac:dyDescent="0.25">
      <c r="C1273" s="7">
        <v>1331</v>
      </c>
      <c r="D1273" s="7">
        <v>51.656151999999999</v>
      </c>
      <c r="E1273" s="7">
        <v>45.902721999999997</v>
      </c>
    </row>
    <row r="1274" spans="3:5" x14ac:dyDescent="0.25">
      <c r="C1274" s="7">
        <v>1330</v>
      </c>
      <c r="D1274" s="7">
        <v>51.566775</v>
      </c>
      <c r="E1274" s="7">
        <v>45.814487</v>
      </c>
    </row>
    <row r="1275" spans="3:5" x14ac:dyDescent="0.25">
      <c r="C1275" s="7">
        <v>1329</v>
      </c>
      <c r="D1275" s="7">
        <v>51.478304999999999</v>
      </c>
      <c r="E1275" s="7">
        <v>45.730995</v>
      </c>
    </row>
    <row r="1276" spans="3:5" x14ac:dyDescent="0.25">
      <c r="C1276" s="7">
        <v>1328</v>
      </c>
      <c r="D1276" s="7">
        <v>51.401708999999997</v>
      </c>
      <c r="E1276" s="7">
        <v>45.651993999999995</v>
      </c>
    </row>
    <row r="1277" spans="3:5" x14ac:dyDescent="0.25">
      <c r="C1277" s="7">
        <v>1327</v>
      </c>
      <c r="D1277" s="7">
        <v>51.336441999999998</v>
      </c>
      <c r="E1277" s="7">
        <v>45.569972</v>
      </c>
    </row>
    <row r="1278" spans="3:5" x14ac:dyDescent="0.25">
      <c r="C1278" s="7">
        <v>1326</v>
      </c>
      <c r="D1278" s="7">
        <v>51.241996</v>
      </c>
      <c r="E1278" s="7">
        <v>45.474882999999998</v>
      </c>
    </row>
    <row r="1279" spans="3:5" x14ac:dyDescent="0.25">
      <c r="C1279" s="7">
        <v>1325</v>
      </c>
      <c r="D1279" s="7">
        <v>51.155938999999996</v>
      </c>
      <c r="E1279" s="7">
        <v>45.378138999999997</v>
      </c>
    </row>
    <row r="1280" spans="3:5" x14ac:dyDescent="0.25">
      <c r="C1280" s="7">
        <v>1324</v>
      </c>
      <c r="D1280" s="7">
        <v>51.071441999999998</v>
      </c>
      <c r="E1280" s="7">
        <v>45.289808000000001</v>
      </c>
    </row>
    <row r="1281" spans="3:5" x14ac:dyDescent="0.25">
      <c r="C1281" s="7">
        <v>1323</v>
      </c>
      <c r="D1281" s="7">
        <v>50.987688999999996</v>
      </c>
      <c r="E1281" s="7">
        <v>45.205323999999997</v>
      </c>
    </row>
    <row r="1282" spans="3:5" x14ac:dyDescent="0.25">
      <c r="C1282" s="7">
        <v>1322</v>
      </c>
      <c r="D1282" s="7">
        <v>50.900123999999998</v>
      </c>
      <c r="E1282" s="7">
        <v>45.107971999999997</v>
      </c>
    </row>
    <row r="1283" spans="3:5" x14ac:dyDescent="0.25">
      <c r="C1283" s="7">
        <v>1321</v>
      </c>
      <c r="D1283" s="7">
        <v>50.808825999999996</v>
      </c>
      <c r="E1283" s="7">
        <v>45.003627999999999</v>
      </c>
    </row>
    <row r="1284" spans="3:5" x14ac:dyDescent="0.25">
      <c r="C1284" s="7">
        <v>1320</v>
      </c>
      <c r="D1284" s="7">
        <v>50.729186999999996</v>
      </c>
      <c r="E1284" s="7">
        <v>44.924648999999995</v>
      </c>
    </row>
    <row r="1285" spans="3:5" x14ac:dyDescent="0.25">
      <c r="C1285" s="7">
        <v>1319</v>
      </c>
      <c r="D1285" s="7">
        <v>50.649923000000001</v>
      </c>
      <c r="E1285" s="7">
        <v>44.849485000000001</v>
      </c>
    </row>
    <row r="1286" spans="3:5" x14ac:dyDescent="0.25">
      <c r="C1286" s="7">
        <v>1318</v>
      </c>
      <c r="D1286" s="7">
        <v>50.550421999999998</v>
      </c>
      <c r="E1286" s="7">
        <v>44.785832999999997</v>
      </c>
    </row>
    <row r="1287" spans="3:5" x14ac:dyDescent="0.25">
      <c r="C1287" s="7">
        <v>1317</v>
      </c>
      <c r="D1287" s="7">
        <v>50.466912000000001</v>
      </c>
      <c r="E1287" s="7">
        <v>44.709944999999998</v>
      </c>
    </row>
    <row r="1288" spans="3:5" x14ac:dyDescent="0.25">
      <c r="C1288" s="7">
        <v>1316</v>
      </c>
      <c r="D1288" s="7">
        <v>50.407050999999996</v>
      </c>
      <c r="E1288" s="7">
        <v>44.616184999999994</v>
      </c>
    </row>
    <row r="1289" spans="3:5" x14ac:dyDescent="0.25">
      <c r="C1289" s="7">
        <v>1315</v>
      </c>
      <c r="D1289" s="7">
        <v>50.314796000000001</v>
      </c>
      <c r="E1289" s="7">
        <v>44.517336</v>
      </c>
    </row>
    <row r="1290" spans="3:5" x14ac:dyDescent="0.25">
      <c r="C1290" s="7">
        <v>1314</v>
      </c>
      <c r="D1290" s="7">
        <v>50.224514999999997</v>
      </c>
      <c r="E1290" s="7">
        <v>44.409745000000001</v>
      </c>
    </row>
    <row r="1291" spans="3:5" x14ac:dyDescent="0.25">
      <c r="C1291" s="7">
        <v>1313</v>
      </c>
      <c r="D1291" s="7">
        <v>50.142215</v>
      </c>
      <c r="E1291" s="7">
        <v>44.30095</v>
      </c>
    </row>
    <row r="1292" spans="3:5" x14ac:dyDescent="0.25">
      <c r="C1292" s="7">
        <v>1312</v>
      </c>
      <c r="D1292" s="7">
        <v>50.060400999999999</v>
      </c>
      <c r="E1292" s="7">
        <v>44.206741000000001</v>
      </c>
    </row>
    <row r="1293" spans="3:5" x14ac:dyDescent="0.25">
      <c r="C1293" s="7">
        <v>1311</v>
      </c>
      <c r="D1293" s="7">
        <v>49.969468999999997</v>
      </c>
      <c r="E1293" s="7">
        <v>44.107152999999997</v>
      </c>
    </row>
    <row r="1294" spans="3:5" x14ac:dyDescent="0.25">
      <c r="C1294" s="7">
        <v>1310</v>
      </c>
      <c r="D1294" s="7">
        <v>49.896132999999999</v>
      </c>
      <c r="E1294" s="7">
        <v>44.010672999999997</v>
      </c>
    </row>
    <row r="1295" spans="3:5" x14ac:dyDescent="0.25">
      <c r="C1295" s="7">
        <v>1309</v>
      </c>
      <c r="D1295" s="7">
        <v>49.854794999999996</v>
      </c>
      <c r="E1295" s="7">
        <v>43.934568999999996</v>
      </c>
    </row>
    <row r="1296" spans="3:5" x14ac:dyDescent="0.25">
      <c r="C1296" s="7">
        <v>1308</v>
      </c>
      <c r="D1296" s="7">
        <v>49.781905999999999</v>
      </c>
      <c r="E1296" s="7">
        <v>43.879157999999997</v>
      </c>
    </row>
    <row r="1297" spans="3:5" x14ac:dyDescent="0.25">
      <c r="C1297" s="7">
        <v>1307</v>
      </c>
      <c r="D1297" s="7">
        <v>49.654353999999998</v>
      </c>
      <c r="E1297" s="7">
        <v>43.800337999999996</v>
      </c>
    </row>
    <row r="1298" spans="3:5" x14ac:dyDescent="0.25">
      <c r="C1298" s="7">
        <v>1306</v>
      </c>
      <c r="D1298" s="7">
        <v>49.540918999999995</v>
      </c>
      <c r="E1298" s="7">
        <v>43.695975999999995</v>
      </c>
    </row>
    <row r="1299" spans="3:5" x14ac:dyDescent="0.25">
      <c r="C1299" s="7">
        <v>1305</v>
      </c>
      <c r="D1299" s="7">
        <v>49.483868000000001</v>
      </c>
      <c r="E1299" s="7">
        <v>43.592498999999997</v>
      </c>
    </row>
    <row r="1300" spans="3:5" x14ac:dyDescent="0.25">
      <c r="C1300" s="7">
        <v>1304</v>
      </c>
      <c r="D1300" s="7">
        <v>49.421185999999999</v>
      </c>
      <c r="E1300" s="7">
        <v>43.492122999999999</v>
      </c>
    </row>
    <row r="1301" spans="3:5" x14ac:dyDescent="0.25">
      <c r="C1301" s="7">
        <v>1303</v>
      </c>
      <c r="D1301" s="7">
        <v>49.354416000000001</v>
      </c>
      <c r="E1301" s="7">
        <v>43.398589999999999</v>
      </c>
    </row>
    <row r="1302" spans="3:5" x14ac:dyDescent="0.25">
      <c r="C1302" s="7">
        <v>1302</v>
      </c>
      <c r="D1302" s="7">
        <v>49.289617999999997</v>
      </c>
      <c r="E1302" s="7">
        <v>43.311816999999998</v>
      </c>
    </row>
    <row r="1303" spans="3:5" x14ac:dyDescent="0.25">
      <c r="C1303" s="7">
        <v>1301</v>
      </c>
      <c r="D1303" s="7">
        <v>49.196079999999995</v>
      </c>
      <c r="E1303" s="7">
        <v>43.235586999999995</v>
      </c>
    </row>
    <row r="1304" spans="3:5" x14ac:dyDescent="0.25">
      <c r="C1304" s="7">
        <v>1300</v>
      </c>
      <c r="D1304" s="7">
        <v>49.103397999999999</v>
      </c>
      <c r="E1304" s="7">
        <v>43.172678999999995</v>
      </c>
    </row>
    <row r="1305" spans="3:5" x14ac:dyDescent="0.25">
      <c r="C1305" s="7">
        <v>1299</v>
      </c>
      <c r="D1305" s="7">
        <v>49.018001999999996</v>
      </c>
      <c r="E1305" s="7">
        <v>43.113915999999996</v>
      </c>
    </row>
    <row r="1306" spans="3:5" x14ac:dyDescent="0.25">
      <c r="C1306" s="7">
        <v>1298</v>
      </c>
      <c r="D1306" s="7">
        <v>48.936889999999998</v>
      </c>
      <c r="E1306" s="7">
        <v>43.037481</v>
      </c>
    </row>
    <row r="1307" spans="3:5" x14ac:dyDescent="0.25">
      <c r="C1307" s="7">
        <v>1297</v>
      </c>
      <c r="D1307" s="7">
        <v>48.866274999999995</v>
      </c>
      <c r="E1307" s="7">
        <v>42.945104999999998</v>
      </c>
    </row>
    <row r="1308" spans="3:5" x14ac:dyDescent="0.25">
      <c r="C1308" s="7">
        <v>1296</v>
      </c>
      <c r="D1308" s="7">
        <v>48.792766999999998</v>
      </c>
      <c r="E1308" s="7">
        <v>42.851345999999999</v>
      </c>
    </row>
    <row r="1309" spans="3:5" x14ac:dyDescent="0.25">
      <c r="C1309" s="7">
        <v>1295</v>
      </c>
      <c r="D1309" s="7">
        <v>48.709438999999996</v>
      </c>
      <c r="E1309" s="7">
        <v>42.765183</v>
      </c>
    </row>
    <row r="1310" spans="3:5" x14ac:dyDescent="0.25">
      <c r="C1310" s="7">
        <v>1294</v>
      </c>
      <c r="D1310" s="7">
        <v>48.631215999999995</v>
      </c>
      <c r="E1310" s="7">
        <v>42.673691999999996</v>
      </c>
    </row>
    <row r="1311" spans="3:5" x14ac:dyDescent="0.25">
      <c r="C1311" s="7">
        <v>1293</v>
      </c>
      <c r="D1311" s="7">
        <v>48.559139999999999</v>
      </c>
      <c r="E1311" s="7">
        <v>42.575006999999999</v>
      </c>
    </row>
    <row r="1312" spans="3:5" x14ac:dyDescent="0.25">
      <c r="C1312" s="7">
        <v>1292</v>
      </c>
      <c r="D1312" s="7">
        <v>48.479261999999999</v>
      </c>
      <c r="E1312" s="7">
        <v>42.494622999999997</v>
      </c>
    </row>
    <row r="1313" spans="3:5" x14ac:dyDescent="0.25">
      <c r="C1313" s="7">
        <v>1291</v>
      </c>
      <c r="D1313" s="7">
        <v>48.400635999999999</v>
      </c>
      <c r="E1313" s="7">
        <v>42.424116999999995</v>
      </c>
    </row>
    <row r="1314" spans="3:5" x14ac:dyDescent="0.25">
      <c r="C1314" s="7">
        <v>1290</v>
      </c>
      <c r="D1314" s="7">
        <v>48.325668999999998</v>
      </c>
      <c r="E1314" s="7">
        <v>42.356238999999995</v>
      </c>
    </row>
    <row r="1315" spans="3:5" x14ac:dyDescent="0.25">
      <c r="C1315" s="7">
        <v>1289</v>
      </c>
      <c r="D1315" s="7">
        <v>48.255354999999994</v>
      </c>
      <c r="E1315" s="7">
        <v>42.276092999999996</v>
      </c>
    </row>
    <row r="1316" spans="3:5" x14ac:dyDescent="0.25">
      <c r="C1316" s="7">
        <v>1288</v>
      </c>
      <c r="D1316" s="7">
        <v>48.193520999999997</v>
      </c>
      <c r="E1316" s="7">
        <v>42.199314000000001</v>
      </c>
    </row>
    <row r="1317" spans="3:5" x14ac:dyDescent="0.25">
      <c r="C1317" s="7">
        <v>1287</v>
      </c>
      <c r="D1317" s="7">
        <v>48.129256999999996</v>
      </c>
      <c r="E1317" s="7">
        <v>42.141525999999999</v>
      </c>
    </row>
    <row r="1318" spans="3:5" x14ac:dyDescent="0.25">
      <c r="C1318" s="7">
        <v>1286</v>
      </c>
      <c r="D1318" s="7">
        <v>48.057210999999995</v>
      </c>
      <c r="E1318" s="7">
        <v>42.069153</v>
      </c>
    </row>
    <row r="1319" spans="3:5" x14ac:dyDescent="0.25">
      <c r="C1319" s="7">
        <v>1285</v>
      </c>
      <c r="D1319" s="7">
        <v>47.984806999999996</v>
      </c>
      <c r="E1319" s="7">
        <v>41.985462999999996</v>
      </c>
    </row>
    <row r="1320" spans="3:5" x14ac:dyDescent="0.25">
      <c r="C1320" s="7">
        <v>1284</v>
      </c>
      <c r="D1320" s="7">
        <v>47.909569999999995</v>
      </c>
      <c r="E1320" s="7">
        <v>41.907551999999995</v>
      </c>
    </row>
    <row r="1321" spans="3:5" x14ac:dyDescent="0.25">
      <c r="C1321" s="7">
        <v>1283</v>
      </c>
      <c r="D1321" s="7">
        <v>47.831752999999999</v>
      </c>
      <c r="E1321" s="7">
        <v>41.819862999999998</v>
      </c>
    </row>
    <row r="1322" spans="3:5" x14ac:dyDescent="0.25">
      <c r="C1322" s="7">
        <v>1282</v>
      </c>
      <c r="D1322" s="7">
        <v>47.753155</v>
      </c>
      <c r="E1322" s="7">
        <v>41.726991999999996</v>
      </c>
    </row>
    <row r="1323" spans="3:5" x14ac:dyDescent="0.25">
      <c r="C1323" s="7">
        <v>1281</v>
      </c>
      <c r="D1323" s="7">
        <v>47.675123999999997</v>
      </c>
      <c r="E1323" s="7">
        <v>41.637968999999998</v>
      </c>
    </row>
    <row r="1324" spans="3:5" x14ac:dyDescent="0.25">
      <c r="C1324" s="7">
        <v>1280</v>
      </c>
      <c r="D1324" s="7">
        <v>47.591445999999998</v>
      </c>
      <c r="E1324" s="7">
        <v>41.572890999999998</v>
      </c>
    </row>
    <row r="1325" spans="3:5" x14ac:dyDescent="0.25">
      <c r="C1325" s="7">
        <v>1279</v>
      </c>
      <c r="D1325" s="7">
        <v>47.518076999999998</v>
      </c>
      <c r="E1325" s="7">
        <v>41.495650999999995</v>
      </c>
    </row>
    <row r="1326" spans="3:5" x14ac:dyDescent="0.25">
      <c r="C1326" s="7">
        <v>1278</v>
      </c>
      <c r="D1326" s="7">
        <v>47.444949999999999</v>
      </c>
      <c r="E1326" s="7">
        <v>41.420057999999997</v>
      </c>
    </row>
    <row r="1327" spans="3:5" x14ac:dyDescent="0.25">
      <c r="C1327" s="7">
        <v>1277</v>
      </c>
      <c r="D1327" s="7">
        <v>47.365012</v>
      </c>
      <c r="E1327" s="7">
        <v>41.345058999999999</v>
      </c>
    </row>
    <row r="1328" spans="3:5" x14ac:dyDescent="0.25">
      <c r="C1328" s="7">
        <v>1276</v>
      </c>
      <c r="D1328" s="7">
        <v>47.298949</v>
      </c>
      <c r="E1328" s="7">
        <v>41.263855</v>
      </c>
    </row>
    <row r="1329" spans="3:5" x14ac:dyDescent="0.25">
      <c r="C1329" s="7">
        <v>1275</v>
      </c>
      <c r="D1329" s="7">
        <v>47.233301999999995</v>
      </c>
      <c r="E1329" s="7">
        <v>41.177988999999997</v>
      </c>
    </row>
    <row r="1330" spans="3:5" x14ac:dyDescent="0.25">
      <c r="C1330" s="7">
        <v>1274</v>
      </c>
      <c r="D1330" s="7">
        <v>47.162524999999995</v>
      </c>
      <c r="E1330" s="7">
        <v>41.092283999999999</v>
      </c>
    </row>
    <row r="1331" spans="3:5" x14ac:dyDescent="0.25">
      <c r="C1331" s="7">
        <v>1273</v>
      </c>
      <c r="D1331" s="7">
        <v>47.091940000000001</v>
      </c>
      <c r="E1331" s="7">
        <v>41.012606999999996</v>
      </c>
    </row>
    <row r="1332" spans="3:5" x14ac:dyDescent="0.25">
      <c r="C1332" s="7">
        <v>1272</v>
      </c>
      <c r="D1332" s="7">
        <v>47.013286999999998</v>
      </c>
      <c r="E1332" s="7">
        <v>40.934722000000001</v>
      </c>
    </row>
    <row r="1333" spans="3:5" x14ac:dyDescent="0.25">
      <c r="C1333" s="7">
        <v>1271</v>
      </c>
      <c r="D1333" s="7">
        <v>46.938913999999997</v>
      </c>
      <c r="E1333" s="7">
        <v>40.861696999999999</v>
      </c>
    </row>
    <row r="1334" spans="3:5" x14ac:dyDescent="0.25">
      <c r="C1334" s="7">
        <v>1270</v>
      </c>
      <c r="D1334" s="7">
        <v>46.869636</v>
      </c>
      <c r="E1334" s="7">
        <v>40.785542999999997</v>
      </c>
    </row>
    <row r="1335" spans="3:5" x14ac:dyDescent="0.25">
      <c r="C1335" s="7">
        <v>1269</v>
      </c>
      <c r="D1335" s="7">
        <v>46.791106999999997</v>
      </c>
      <c r="E1335" s="7">
        <v>40.696380999999995</v>
      </c>
    </row>
    <row r="1336" spans="3:5" x14ac:dyDescent="0.25">
      <c r="C1336" s="7">
        <v>1268</v>
      </c>
      <c r="D1336" s="7">
        <v>46.730207999999998</v>
      </c>
      <c r="E1336" s="7">
        <v>40.612691999999996</v>
      </c>
    </row>
    <row r="1337" spans="3:5" x14ac:dyDescent="0.25">
      <c r="C1337" s="7">
        <v>1267</v>
      </c>
      <c r="D1337" s="7">
        <v>46.662391</v>
      </c>
      <c r="E1337" s="7">
        <v>40.546143000000001</v>
      </c>
    </row>
    <row r="1338" spans="3:5" x14ac:dyDescent="0.25">
      <c r="C1338" s="7">
        <v>1266</v>
      </c>
      <c r="D1338" s="7">
        <v>46.570321999999997</v>
      </c>
      <c r="E1338" s="7">
        <v>40.475076999999999</v>
      </c>
    </row>
    <row r="1339" spans="3:5" x14ac:dyDescent="0.25">
      <c r="C1339" s="7">
        <v>1265</v>
      </c>
      <c r="D1339" s="7">
        <v>46.502437999999998</v>
      </c>
      <c r="E1339" s="7">
        <v>40.392173999999997</v>
      </c>
    </row>
    <row r="1340" spans="3:5" x14ac:dyDescent="0.25">
      <c r="C1340" s="7">
        <v>1264</v>
      </c>
      <c r="D1340" s="7">
        <v>46.454273999999998</v>
      </c>
      <c r="E1340" s="7">
        <v>40.313257</v>
      </c>
    </row>
    <row r="1341" spans="3:5" x14ac:dyDescent="0.25">
      <c r="C1341" s="7">
        <v>1263</v>
      </c>
      <c r="D1341" s="7">
        <v>46.384485999999995</v>
      </c>
      <c r="E1341" s="7">
        <v>40.256769999999996</v>
      </c>
    </row>
    <row r="1342" spans="3:5" x14ac:dyDescent="0.25">
      <c r="C1342" s="7">
        <v>1262</v>
      </c>
      <c r="D1342" s="7">
        <v>46.315633999999996</v>
      </c>
      <c r="E1342" s="7">
        <v>40.191353999999997</v>
      </c>
    </row>
    <row r="1343" spans="3:5" x14ac:dyDescent="0.25">
      <c r="C1343" s="7">
        <v>1261</v>
      </c>
      <c r="D1343" s="7">
        <v>46.254965999999996</v>
      </c>
      <c r="E1343" s="7">
        <v>40.102865999999999</v>
      </c>
    </row>
    <row r="1344" spans="3:5" x14ac:dyDescent="0.25">
      <c r="C1344" s="7">
        <v>1260</v>
      </c>
      <c r="D1344" s="7">
        <v>46.181452</v>
      </c>
      <c r="E1344" s="7">
        <v>40.018532</v>
      </c>
    </row>
    <row r="1345" spans="3:5" x14ac:dyDescent="0.25">
      <c r="C1345" s="7">
        <v>1259</v>
      </c>
      <c r="D1345" s="7">
        <v>46.123875999999996</v>
      </c>
      <c r="E1345" s="7">
        <v>39.955535999999995</v>
      </c>
    </row>
    <row r="1346" spans="3:5" x14ac:dyDescent="0.25">
      <c r="C1346" s="7">
        <v>1258</v>
      </c>
      <c r="D1346" s="7">
        <v>46.072364999999998</v>
      </c>
      <c r="E1346" s="7">
        <v>39.895061999999996</v>
      </c>
    </row>
    <row r="1347" spans="3:5" x14ac:dyDescent="0.25">
      <c r="C1347" s="7">
        <v>1257</v>
      </c>
      <c r="D1347" s="7">
        <v>46.007573999999998</v>
      </c>
      <c r="E1347" s="7">
        <v>39.821884999999995</v>
      </c>
    </row>
    <row r="1348" spans="3:5" x14ac:dyDescent="0.25">
      <c r="C1348" s="7">
        <v>1256</v>
      </c>
      <c r="D1348" s="7">
        <v>45.929960000000001</v>
      </c>
      <c r="E1348" s="7">
        <v>39.761130000000001</v>
      </c>
    </row>
    <row r="1349" spans="3:5" x14ac:dyDescent="0.25">
      <c r="C1349" s="7">
        <v>1255</v>
      </c>
      <c r="D1349" s="7">
        <v>45.842224999999999</v>
      </c>
      <c r="E1349" s="7">
        <v>39.710791</v>
      </c>
    </row>
    <row r="1350" spans="3:5" x14ac:dyDescent="0.25">
      <c r="C1350" s="7">
        <v>1254</v>
      </c>
      <c r="D1350" s="7">
        <v>45.754899999999999</v>
      </c>
      <c r="E1350" s="7">
        <v>39.650760999999996</v>
      </c>
    </row>
    <row r="1351" spans="3:5" x14ac:dyDescent="0.25">
      <c r="C1351" s="7">
        <v>1253</v>
      </c>
      <c r="D1351" s="7">
        <v>45.704156999999995</v>
      </c>
      <c r="E1351" s="7">
        <v>39.577250999999997</v>
      </c>
    </row>
    <row r="1352" spans="3:5" x14ac:dyDescent="0.25">
      <c r="C1352" s="7">
        <v>1252</v>
      </c>
      <c r="D1352" s="7">
        <v>45.663790999999996</v>
      </c>
      <c r="E1352" s="7">
        <v>39.472178</v>
      </c>
    </row>
    <row r="1353" spans="3:5" x14ac:dyDescent="0.25">
      <c r="C1353" s="7">
        <v>1251</v>
      </c>
      <c r="D1353" s="7">
        <v>45.603656000000001</v>
      </c>
      <c r="E1353" s="7">
        <v>39.373706999999996</v>
      </c>
    </row>
    <row r="1354" spans="3:5" x14ac:dyDescent="0.25">
      <c r="C1354" s="7">
        <v>1250</v>
      </c>
      <c r="D1354" s="7">
        <v>45.538084999999995</v>
      </c>
      <c r="E1354" s="7">
        <v>39.299067999999998</v>
      </c>
    </row>
    <row r="1355" spans="3:5" x14ac:dyDescent="0.25">
      <c r="C1355" s="7">
        <v>1249</v>
      </c>
      <c r="D1355" s="7">
        <v>45.471021999999998</v>
      </c>
      <c r="E1355" s="7">
        <v>39.229444999999998</v>
      </c>
    </row>
    <row r="1356" spans="3:5" x14ac:dyDescent="0.25">
      <c r="C1356" s="7">
        <v>1248</v>
      </c>
      <c r="D1356" s="7">
        <v>45.406239999999997</v>
      </c>
      <c r="E1356" s="7">
        <v>39.184382999999997</v>
      </c>
    </row>
    <row r="1357" spans="3:5" x14ac:dyDescent="0.25">
      <c r="C1357" s="7">
        <v>1247</v>
      </c>
      <c r="D1357" s="7">
        <v>45.343793999999995</v>
      </c>
      <c r="E1357" s="7">
        <v>39.133403999999999</v>
      </c>
    </row>
    <row r="1358" spans="3:5" x14ac:dyDescent="0.25">
      <c r="C1358" s="7">
        <v>1246</v>
      </c>
      <c r="D1358" s="7">
        <v>45.270044999999996</v>
      </c>
      <c r="E1358" s="7">
        <v>39.072718999999999</v>
      </c>
    </row>
    <row r="1359" spans="3:5" x14ac:dyDescent="0.25">
      <c r="C1359" s="7">
        <v>1245</v>
      </c>
      <c r="D1359" s="7">
        <v>45.201909000000001</v>
      </c>
      <c r="E1359" s="7">
        <v>39.010024000000001</v>
      </c>
    </row>
    <row r="1360" spans="3:5" x14ac:dyDescent="0.25">
      <c r="C1360" s="7">
        <v>1244</v>
      </c>
      <c r="D1360" s="7">
        <v>45.14208</v>
      </c>
      <c r="E1360" s="7">
        <v>38.945343999999999</v>
      </c>
    </row>
    <row r="1361" spans="3:5" x14ac:dyDescent="0.25">
      <c r="C1361" s="7">
        <v>1243</v>
      </c>
      <c r="D1361" s="7">
        <v>45.050004999999999</v>
      </c>
      <c r="E1361" s="7">
        <v>38.871594999999999</v>
      </c>
    </row>
    <row r="1362" spans="3:5" x14ac:dyDescent="0.25">
      <c r="C1362" s="7">
        <v>1242</v>
      </c>
      <c r="D1362" s="7">
        <v>44.952321999999995</v>
      </c>
      <c r="E1362" s="7">
        <v>38.788851999999999</v>
      </c>
    </row>
    <row r="1363" spans="3:5" x14ac:dyDescent="0.25">
      <c r="C1363" s="7">
        <v>1241</v>
      </c>
      <c r="D1363" s="7">
        <v>44.902138999999998</v>
      </c>
      <c r="E1363" s="7">
        <v>38.722803999999996</v>
      </c>
    </row>
    <row r="1364" spans="3:5" x14ac:dyDescent="0.25">
      <c r="C1364" s="7">
        <v>1240</v>
      </c>
      <c r="D1364" s="7">
        <v>44.861905999999998</v>
      </c>
      <c r="E1364" s="7">
        <v>38.652451999999997</v>
      </c>
    </row>
    <row r="1365" spans="3:5" x14ac:dyDescent="0.25">
      <c r="C1365" s="7">
        <v>1239</v>
      </c>
      <c r="D1365" s="7">
        <v>44.808802999999997</v>
      </c>
      <c r="E1365" s="7">
        <v>38.57676</v>
      </c>
    </row>
    <row r="1366" spans="3:5" x14ac:dyDescent="0.25">
      <c r="C1366" s="7">
        <v>1238</v>
      </c>
      <c r="D1366" s="7">
        <v>44.746902999999996</v>
      </c>
      <c r="E1366" s="7">
        <v>38.504849</v>
      </c>
    </row>
    <row r="1367" spans="3:5" x14ac:dyDescent="0.25">
      <c r="C1367" s="7">
        <v>1237</v>
      </c>
      <c r="D1367" s="7">
        <v>44.680602999999998</v>
      </c>
      <c r="E1367" s="7">
        <v>38.424205000000001</v>
      </c>
    </row>
    <row r="1368" spans="3:5" x14ac:dyDescent="0.25">
      <c r="C1368" s="7">
        <v>1236</v>
      </c>
      <c r="D1368" s="7">
        <v>44.625917000000001</v>
      </c>
      <c r="E1368" s="7">
        <v>38.348382000000001</v>
      </c>
    </row>
    <row r="1369" spans="3:5" x14ac:dyDescent="0.25">
      <c r="C1369" s="7">
        <v>1235</v>
      </c>
      <c r="D1369" s="7">
        <v>44.568368</v>
      </c>
      <c r="E1369" s="7">
        <v>38.273885999999997</v>
      </c>
    </row>
    <row r="1370" spans="3:5" x14ac:dyDescent="0.25">
      <c r="C1370" s="7">
        <v>1234</v>
      </c>
      <c r="D1370" s="7">
        <v>44.509031999999998</v>
      </c>
      <c r="E1370" s="7">
        <v>38.204189</v>
      </c>
    </row>
    <row r="1371" spans="3:5" x14ac:dyDescent="0.25">
      <c r="C1371" s="7">
        <v>1233</v>
      </c>
      <c r="D1371" s="7">
        <v>44.436765000000001</v>
      </c>
      <c r="E1371" s="7">
        <v>38.146622000000001</v>
      </c>
    </row>
    <row r="1372" spans="3:5" x14ac:dyDescent="0.25">
      <c r="C1372" s="7">
        <v>1232</v>
      </c>
      <c r="D1372" s="7">
        <v>44.352674</v>
      </c>
      <c r="E1372" s="7">
        <v>38.076273999999998</v>
      </c>
    </row>
    <row r="1373" spans="3:5" x14ac:dyDescent="0.25">
      <c r="C1373" s="7">
        <v>1231</v>
      </c>
      <c r="D1373" s="7">
        <v>44.285571999999995</v>
      </c>
      <c r="E1373" s="7">
        <v>38.002020999999999</v>
      </c>
    </row>
    <row r="1374" spans="3:5" x14ac:dyDescent="0.25">
      <c r="C1374" s="7">
        <v>1230</v>
      </c>
      <c r="D1374" s="7">
        <v>44.225428999999998</v>
      </c>
      <c r="E1374" s="7">
        <v>37.934376</v>
      </c>
    </row>
    <row r="1375" spans="3:5" x14ac:dyDescent="0.25">
      <c r="C1375" s="7">
        <v>1229</v>
      </c>
      <c r="D1375" s="7">
        <v>44.157835999999996</v>
      </c>
      <c r="E1375" s="7">
        <v>37.872487</v>
      </c>
    </row>
    <row r="1376" spans="3:5" x14ac:dyDescent="0.25">
      <c r="C1376" s="7">
        <v>1228</v>
      </c>
      <c r="D1376" s="7">
        <v>44.075381</v>
      </c>
      <c r="E1376" s="7">
        <v>37.799382999999999</v>
      </c>
    </row>
    <row r="1377" spans="3:5" x14ac:dyDescent="0.25">
      <c r="C1377" s="7">
        <v>1227</v>
      </c>
      <c r="D1377" s="7">
        <v>44.012941999999995</v>
      </c>
      <c r="E1377" s="7">
        <v>37.724263000000001</v>
      </c>
    </row>
    <row r="1378" spans="3:5" x14ac:dyDescent="0.25">
      <c r="C1378" s="7">
        <v>1226</v>
      </c>
      <c r="D1378" s="7">
        <v>43.968292999999996</v>
      </c>
      <c r="E1378" s="7">
        <v>37.659482999999994</v>
      </c>
    </row>
    <row r="1379" spans="3:5" x14ac:dyDescent="0.25">
      <c r="C1379" s="7">
        <v>1225</v>
      </c>
      <c r="D1379" s="7">
        <v>43.921009999999995</v>
      </c>
      <c r="E1379" s="7">
        <v>37.594145999999995</v>
      </c>
    </row>
    <row r="1380" spans="3:5" x14ac:dyDescent="0.25">
      <c r="C1380" s="7">
        <v>1224</v>
      </c>
      <c r="D1380" s="7">
        <v>43.851264999999998</v>
      </c>
      <c r="E1380" s="7">
        <v>37.519953999999998</v>
      </c>
    </row>
    <row r="1381" spans="3:5" x14ac:dyDescent="0.25">
      <c r="C1381" s="7">
        <v>1223</v>
      </c>
      <c r="D1381" s="7">
        <v>43.783861999999999</v>
      </c>
      <c r="E1381" s="7">
        <v>37.465775999999998</v>
      </c>
    </row>
    <row r="1382" spans="3:5" x14ac:dyDescent="0.25">
      <c r="C1382" s="7">
        <v>1222</v>
      </c>
      <c r="D1382" s="7">
        <v>43.712251999999999</v>
      </c>
      <c r="E1382" s="7">
        <v>37.401992</v>
      </c>
    </row>
    <row r="1383" spans="3:5" x14ac:dyDescent="0.25">
      <c r="C1383" s="7">
        <v>1221</v>
      </c>
      <c r="D1383" s="7">
        <v>43.648004</v>
      </c>
      <c r="E1383" s="7">
        <v>37.336895999999996</v>
      </c>
    </row>
    <row r="1384" spans="3:5" x14ac:dyDescent="0.25">
      <c r="C1384" s="7">
        <v>1220</v>
      </c>
      <c r="D1384" s="7">
        <v>43.594836000000001</v>
      </c>
      <c r="E1384" s="7">
        <v>37.244796000000001</v>
      </c>
    </row>
    <row r="1385" spans="3:5" x14ac:dyDescent="0.25">
      <c r="C1385" s="7">
        <v>1219</v>
      </c>
      <c r="D1385" s="7">
        <v>43.543962999999998</v>
      </c>
      <c r="E1385" s="7">
        <v>37.158273000000001</v>
      </c>
    </row>
    <row r="1386" spans="3:5" x14ac:dyDescent="0.25">
      <c r="C1386" s="7">
        <v>1218</v>
      </c>
      <c r="D1386" s="7">
        <v>43.491155999999997</v>
      </c>
      <c r="E1386" s="7">
        <v>37.120599999999996</v>
      </c>
    </row>
    <row r="1387" spans="3:5" x14ac:dyDescent="0.25">
      <c r="C1387" s="7">
        <v>1217</v>
      </c>
      <c r="D1387" s="7">
        <v>43.424993999999998</v>
      </c>
      <c r="E1387" s="7">
        <v>37.079392999999996</v>
      </c>
    </row>
    <row r="1388" spans="3:5" x14ac:dyDescent="0.25">
      <c r="C1388" s="7">
        <v>1216</v>
      </c>
      <c r="D1388" s="7">
        <v>43.357017999999997</v>
      </c>
      <c r="E1388" s="7">
        <v>37.017578999999998</v>
      </c>
    </row>
    <row r="1389" spans="3:5" x14ac:dyDescent="0.25">
      <c r="C1389" s="7">
        <v>1215</v>
      </c>
      <c r="D1389" s="7">
        <v>43.293318999999997</v>
      </c>
      <c r="E1389" s="7">
        <v>36.958151999999998</v>
      </c>
    </row>
    <row r="1390" spans="3:5" x14ac:dyDescent="0.25">
      <c r="C1390" s="7">
        <v>1214</v>
      </c>
      <c r="D1390" s="7">
        <v>43.238861</v>
      </c>
      <c r="E1390" s="7">
        <v>36.886717999999995</v>
      </c>
    </row>
    <row r="1391" spans="3:5" x14ac:dyDescent="0.25">
      <c r="C1391" s="7">
        <v>1213</v>
      </c>
      <c r="D1391" s="7">
        <v>43.178632999999998</v>
      </c>
      <c r="E1391" s="7">
        <v>36.805839999999996</v>
      </c>
    </row>
    <row r="1392" spans="3:5" x14ac:dyDescent="0.25">
      <c r="C1392" s="7">
        <v>1212</v>
      </c>
      <c r="D1392" s="7">
        <v>43.114602999999995</v>
      </c>
      <c r="E1392" s="7">
        <v>36.740010999999996</v>
      </c>
    </row>
    <row r="1393" spans="3:5" x14ac:dyDescent="0.25">
      <c r="C1393" s="7">
        <v>1211</v>
      </c>
      <c r="D1393" s="7">
        <v>43.046227999999999</v>
      </c>
      <c r="E1393" s="7">
        <v>36.678829999999998</v>
      </c>
    </row>
    <row r="1394" spans="3:5" x14ac:dyDescent="0.25">
      <c r="C1394" s="7">
        <v>1210</v>
      </c>
      <c r="D1394" s="7">
        <v>42.976188</v>
      </c>
      <c r="E1394" s="7">
        <v>36.618795999999996</v>
      </c>
    </row>
    <row r="1395" spans="3:5" x14ac:dyDescent="0.25">
      <c r="C1395" s="7">
        <v>1209</v>
      </c>
      <c r="D1395" s="7">
        <v>42.910894999999996</v>
      </c>
      <c r="E1395" s="7">
        <v>36.543802999999997</v>
      </c>
    </row>
    <row r="1396" spans="3:5" x14ac:dyDescent="0.25">
      <c r="C1396" s="7">
        <v>1208</v>
      </c>
      <c r="D1396" s="7">
        <v>42.845087999999997</v>
      </c>
      <c r="E1396" s="7">
        <v>36.464979999999997</v>
      </c>
    </row>
    <row r="1397" spans="3:5" x14ac:dyDescent="0.25">
      <c r="C1397" s="7">
        <v>1207</v>
      </c>
      <c r="D1397" s="7">
        <v>42.779495999999995</v>
      </c>
      <c r="E1397" s="7">
        <v>36.393857999999994</v>
      </c>
    </row>
    <row r="1398" spans="3:5" x14ac:dyDescent="0.25">
      <c r="C1398" s="7">
        <v>1206</v>
      </c>
      <c r="D1398" s="7">
        <v>42.718334999999996</v>
      </c>
      <c r="E1398" s="7">
        <v>36.311825999999996</v>
      </c>
    </row>
    <row r="1399" spans="3:5" x14ac:dyDescent="0.25">
      <c r="C1399" s="7">
        <v>1205</v>
      </c>
      <c r="D1399" s="7">
        <v>42.656601999999999</v>
      </c>
      <c r="E1399" s="7">
        <v>36.250836999999997</v>
      </c>
    </row>
    <row r="1400" spans="3:5" x14ac:dyDescent="0.25">
      <c r="C1400" s="7">
        <v>1204</v>
      </c>
      <c r="D1400" s="7">
        <v>42.584545999999996</v>
      </c>
      <c r="E1400" s="7">
        <v>36.191446999999997</v>
      </c>
    </row>
    <row r="1401" spans="3:5" x14ac:dyDescent="0.25">
      <c r="C1401" s="7">
        <v>1203</v>
      </c>
      <c r="D1401" s="7">
        <v>42.512550999999995</v>
      </c>
      <c r="E1401" s="7">
        <v>36.125608</v>
      </c>
    </row>
    <row r="1402" spans="3:5" x14ac:dyDescent="0.25">
      <c r="C1402" s="7">
        <v>1202</v>
      </c>
      <c r="D1402" s="7">
        <v>42.452444</v>
      </c>
      <c r="E1402" s="7">
        <v>36.063724999999998</v>
      </c>
    </row>
    <row r="1403" spans="3:5" x14ac:dyDescent="0.25">
      <c r="C1403" s="7">
        <v>1201</v>
      </c>
      <c r="D1403" s="7">
        <v>42.388653999999995</v>
      </c>
      <c r="E1403" s="7">
        <v>35.977767</v>
      </c>
    </row>
    <row r="1404" spans="3:5" x14ac:dyDescent="0.25">
      <c r="C1404" s="7">
        <v>1200</v>
      </c>
      <c r="D1404" s="7">
        <v>42.329996000000001</v>
      </c>
      <c r="E1404" s="7">
        <v>35.898610999999995</v>
      </c>
    </row>
    <row r="1405" spans="3:5" x14ac:dyDescent="0.25">
      <c r="C1405" s="7">
        <v>1199</v>
      </c>
      <c r="D1405" s="7">
        <v>42.263453999999996</v>
      </c>
      <c r="E1405" s="7">
        <v>35.856984999999995</v>
      </c>
    </row>
    <row r="1406" spans="3:5" x14ac:dyDescent="0.25">
      <c r="C1406" s="7">
        <v>1198</v>
      </c>
      <c r="D1406" s="7">
        <v>42.199646999999999</v>
      </c>
      <c r="E1406" s="7">
        <v>35.780684999999998</v>
      </c>
    </row>
    <row r="1407" spans="3:5" x14ac:dyDescent="0.25">
      <c r="C1407" s="7">
        <v>1197</v>
      </c>
      <c r="D1407" s="7">
        <v>42.144917</v>
      </c>
      <c r="E1407" s="7">
        <v>35.673362999999995</v>
      </c>
    </row>
    <row r="1408" spans="3:5" x14ac:dyDescent="0.25">
      <c r="C1408" s="7">
        <v>1196</v>
      </c>
      <c r="D1408" s="7">
        <v>42.077594999999995</v>
      </c>
      <c r="E1408" s="7">
        <v>35.594860999999995</v>
      </c>
    </row>
    <row r="1409" spans="3:5" x14ac:dyDescent="0.25">
      <c r="C1409" s="7">
        <v>1195</v>
      </c>
      <c r="D1409" s="7">
        <v>42.002632999999996</v>
      </c>
      <c r="E1409" s="7">
        <v>35.541916000000001</v>
      </c>
    </row>
    <row r="1410" spans="3:5" x14ac:dyDescent="0.25">
      <c r="C1410" s="7">
        <v>1194</v>
      </c>
      <c r="D1410" s="7">
        <v>41.905287000000001</v>
      </c>
      <c r="E1410" s="7">
        <v>35.471899000000001</v>
      </c>
    </row>
    <row r="1411" spans="3:5" x14ac:dyDescent="0.25">
      <c r="C1411" s="7">
        <v>1193</v>
      </c>
      <c r="D1411" s="7">
        <v>41.841552999999998</v>
      </c>
      <c r="E1411" s="7">
        <v>35.425115999999996</v>
      </c>
    </row>
    <row r="1412" spans="3:5" x14ac:dyDescent="0.25">
      <c r="C1412" s="7">
        <v>1192</v>
      </c>
      <c r="D1412" s="7">
        <v>41.785882999999998</v>
      </c>
      <c r="E1412" s="7">
        <v>35.372481999999998</v>
      </c>
    </row>
    <row r="1413" spans="3:5" x14ac:dyDescent="0.25">
      <c r="C1413" s="7">
        <v>1191</v>
      </c>
      <c r="D1413" s="7">
        <v>41.717568999999997</v>
      </c>
      <c r="E1413" s="7">
        <v>35.298237999999998</v>
      </c>
    </row>
    <row r="1414" spans="3:5" x14ac:dyDescent="0.25">
      <c r="C1414" s="7">
        <v>1190</v>
      </c>
      <c r="D1414" s="7">
        <v>41.654108000000001</v>
      </c>
      <c r="E1414" s="7">
        <v>35.222699999999996</v>
      </c>
    </row>
    <row r="1415" spans="3:5" x14ac:dyDescent="0.25">
      <c r="C1415" s="7">
        <v>1189</v>
      </c>
      <c r="D1415" s="7">
        <v>41.598126999999998</v>
      </c>
      <c r="E1415" s="7">
        <v>35.131062999999997</v>
      </c>
    </row>
    <row r="1416" spans="3:5" x14ac:dyDescent="0.25">
      <c r="C1416" s="7">
        <v>1188</v>
      </c>
      <c r="D1416" s="7">
        <v>41.520417999999999</v>
      </c>
      <c r="E1416" s="7">
        <v>35.054379999999995</v>
      </c>
    </row>
    <row r="1417" spans="3:5" x14ac:dyDescent="0.25">
      <c r="C1417" s="7">
        <v>1187</v>
      </c>
      <c r="D1417" s="7">
        <v>41.455309</v>
      </c>
      <c r="E1417" s="7">
        <v>34.998706999999996</v>
      </c>
    </row>
    <row r="1418" spans="3:5" x14ac:dyDescent="0.25">
      <c r="C1418" s="7">
        <v>1186</v>
      </c>
      <c r="D1418" s="7">
        <v>41.389567999999997</v>
      </c>
      <c r="E1418" s="7">
        <v>34.923759999999994</v>
      </c>
    </row>
    <row r="1419" spans="3:5" x14ac:dyDescent="0.25">
      <c r="C1419" s="7">
        <v>1185</v>
      </c>
      <c r="D1419" s="7">
        <v>41.315824999999997</v>
      </c>
      <c r="E1419" s="7">
        <v>34.844138000000001</v>
      </c>
    </row>
    <row r="1420" spans="3:5" x14ac:dyDescent="0.25">
      <c r="C1420" s="7">
        <v>1184</v>
      </c>
      <c r="D1420" s="7">
        <v>41.252029</v>
      </c>
      <c r="E1420" s="7">
        <v>34.780510999999997</v>
      </c>
    </row>
    <row r="1421" spans="3:5" x14ac:dyDescent="0.25">
      <c r="C1421" s="7">
        <v>1183</v>
      </c>
      <c r="D1421" s="7">
        <v>41.188825000000001</v>
      </c>
      <c r="E1421" s="7">
        <v>34.712547000000001</v>
      </c>
    </row>
    <row r="1422" spans="3:5" x14ac:dyDescent="0.25">
      <c r="C1422" s="7">
        <v>1182</v>
      </c>
      <c r="D1422" s="7">
        <v>41.117564999999999</v>
      </c>
      <c r="E1422" s="7">
        <v>34.637245999999998</v>
      </c>
    </row>
    <row r="1423" spans="3:5" x14ac:dyDescent="0.25">
      <c r="C1423" s="7">
        <v>1181</v>
      </c>
      <c r="D1423" s="7">
        <v>41.049960999999996</v>
      </c>
      <c r="E1423" s="7">
        <v>34.568669</v>
      </c>
    </row>
    <row r="1424" spans="3:5" x14ac:dyDescent="0.25">
      <c r="C1424" s="7">
        <v>1180</v>
      </c>
      <c r="D1424" s="7">
        <v>40.978440999999997</v>
      </c>
      <c r="E1424" s="7">
        <v>34.501323999999997</v>
      </c>
    </row>
    <row r="1425" spans="3:5" x14ac:dyDescent="0.25">
      <c r="C1425" s="7">
        <v>1179</v>
      </c>
      <c r="D1425" s="7">
        <v>40.919579999999996</v>
      </c>
      <c r="E1425" s="7">
        <v>34.435541000000001</v>
      </c>
    </row>
    <row r="1426" spans="3:5" x14ac:dyDescent="0.25">
      <c r="C1426" s="7">
        <v>1178</v>
      </c>
      <c r="D1426" s="7">
        <v>40.849348999999997</v>
      </c>
      <c r="E1426" s="7">
        <v>34.350268999999997</v>
      </c>
    </row>
    <row r="1427" spans="3:5" x14ac:dyDescent="0.25">
      <c r="C1427" s="7">
        <v>1177</v>
      </c>
      <c r="D1427" s="7">
        <v>40.745799999999996</v>
      </c>
      <c r="E1427" s="7">
        <v>34.284563999999996</v>
      </c>
    </row>
    <row r="1428" spans="3:5" x14ac:dyDescent="0.25">
      <c r="C1428" s="7">
        <v>1176</v>
      </c>
      <c r="D1428" s="7">
        <v>40.685541000000001</v>
      </c>
      <c r="E1428" s="7">
        <v>34.210518999999998</v>
      </c>
    </row>
    <row r="1429" spans="3:5" x14ac:dyDescent="0.25">
      <c r="C1429" s="7">
        <v>1175</v>
      </c>
      <c r="D1429" s="7">
        <v>40.636603000000001</v>
      </c>
      <c r="E1429" s="7">
        <v>34.157739999999997</v>
      </c>
    </row>
    <row r="1430" spans="3:5" x14ac:dyDescent="0.25">
      <c r="C1430" s="7">
        <v>1174</v>
      </c>
      <c r="D1430" s="7">
        <v>40.576262</v>
      </c>
      <c r="E1430" s="7">
        <v>34.097726999999999</v>
      </c>
    </row>
    <row r="1431" spans="3:5" x14ac:dyDescent="0.25">
      <c r="C1431" s="7">
        <v>1173</v>
      </c>
      <c r="D1431" s="7">
        <v>40.503622999999997</v>
      </c>
      <c r="E1431" s="7">
        <v>34.020731999999995</v>
      </c>
    </row>
    <row r="1432" spans="3:5" x14ac:dyDescent="0.25">
      <c r="C1432" s="7">
        <v>1172</v>
      </c>
      <c r="D1432" s="7">
        <v>40.433228999999997</v>
      </c>
      <c r="E1432" s="7">
        <v>33.949028999999996</v>
      </c>
    </row>
    <row r="1433" spans="3:5" x14ac:dyDescent="0.25">
      <c r="C1433" s="7">
        <v>1171</v>
      </c>
      <c r="D1433" s="7">
        <v>40.36741</v>
      </c>
      <c r="E1433" s="7">
        <v>33.871930999999996</v>
      </c>
    </row>
    <row r="1434" spans="3:5" x14ac:dyDescent="0.25">
      <c r="C1434" s="7">
        <v>1170</v>
      </c>
      <c r="D1434" s="7">
        <v>40.304435999999995</v>
      </c>
      <c r="E1434" s="7">
        <v>33.797823000000001</v>
      </c>
    </row>
    <row r="1435" spans="3:5" x14ac:dyDescent="0.25">
      <c r="C1435" s="7">
        <v>1169</v>
      </c>
      <c r="D1435" s="7">
        <v>40.241485999999995</v>
      </c>
      <c r="E1435" s="7">
        <v>33.714793</v>
      </c>
    </row>
    <row r="1436" spans="3:5" x14ac:dyDescent="0.25">
      <c r="C1436" s="7">
        <v>1168</v>
      </c>
      <c r="D1436" s="7">
        <v>40.170721999999998</v>
      </c>
      <c r="E1436" s="7">
        <v>33.601666999999999</v>
      </c>
    </row>
    <row r="1437" spans="3:5" x14ac:dyDescent="0.25">
      <c r="C1437" s="7">
        <v>1167</v>
      </c>
      <c r="D1437" s="7">
        <v>40.102846999999997</v>
      </c>
      <c r="E1437" s="7">
        <v>33.525914</v>
      </c>
    </row>
    <row r="1438" spans="3:5" x14ac:dyDescent="0.25">
      <c r="C1438" s="7">
        <v>1166</v>
      </c>
      <c r="D1438" s="7">
        <v>40.020348999999996</v>
      </c>
      <c r="E1438" s="7">
        <v>33.453210999999996</v>
      </c>
    </row>
    <row r="1439" spans="3:5" x14ac:dyDescent="0.25">
      <c r="C1439" s="7">
        <v>1165</v>
      </c>
      <c r="D1439" s="7">
        <v>39.944465999999998</v>
      </c>
      <c r="E1439" s="7">
        <v>33.386949000000001</v>
      </c>
    </row>
    <row r="1440" spans="3:5" x14ac:dyDescent="0.25">
      <c r="C1440" s="7">
        <v>1164</v>
      </c>
      <c r="D1440" s="7">
        <v>39.883375999999998</v>
      </c>
      <c r="E1440" s="7">
        <v>33.327852</v>
      </c>
    </row>
    <row r="1441" spans="3:5" x14ac:dyDescent="0.25">
      <c r="C1441" s="7">
        <v>1163</v>
      </c>
      <c r="D1441" s="7">
        <v>39.808132000000001</v>
      </c>
      <c r="E1441" s="7">
        <v>33.250436999999998</v>
      </c>
    </row>
    <row r="1442" spans="3:5" x14ac:dyDescent="0.25">
      <c r="C1442" s="7">
        <v>1162</v>
      </c>
      <c r="D1442" s="7">
        <v>39.735116999999995</v>
      </c>
      <c r="E1442" s="7">
        <v>33.178280999999998</v>
      </c>
    </row>
    <row r="1443" spans="3:5" x14ac:dyDescent="0.25">
      <c r="C1443" s="7">
        <v>1161</v>
      </c>
      <c r="D1443" s="7">
        <v>39.650661999999997</v>
      </c>
      <c r="E1443" s="7">
        <v>33.100670999999998</v>
      </c>
    </row>
    <row r="1444" spans="3:5" x14ac:dyDescent="0.25">
      <c r="C1444" s="7">
        <v>1160</v>
      </c>
      <c r="D1444" s="7">
        <v>39.582474999999995</v>
      </c>
      <c r="E1444" s="7">
        <v>33.014599999999994</v>
      </c>
    </row>
    <row r="1445" spans="3:5" x14ac:dyDescent="0.25">
      <c r="C1445" s="7">
        <v>1159</v>
      </c>
      <c r="D1445" s="7">
        <v>39.507933999999999</v>
      </c>
      <c r="E1445" s="7">
        <v>32.937311999999999</v>
      </c>
    </row>
    <row r="1446" spans="3:5" x14ac:dyDescent="0.25">
      <c r="C1446" s="7">
        <v>1158</v>
      </c>
      <c r="D1446" s="7">
        <v>39.438921000000001</v>
      </c>
      <c r="E1446" s="7">
        <v>32.888965999999996</v>
      </c>
    </row>
    <row r="1447" spans="3:5" x14ac:dyDescent="0.25">
      <c r="C1447" s="7">
        <v>1157</v>
      </c>
      <c r="D1447" s="7">
        <v>39.348987000000001</v>
      </c>
      <c r="E1447" s="7">
        <v>32.821185</v>
      </c>
    </row>
    <row r="1448" spans="3:5" x14ac:dyDescent="0.25">
      <c r="C1448" s="7">
        <v>1156</v>
      </c>
      <c r="D1448" s="7">
        <v>39.28013</v>
      </c>
      <c r="E1448" s="7">
        <v>32.752158000000001</v>
      </c>
    </row>
    <row r="1449" spans="3:5" x14ac:dyDescent="0.25">
      <c r="C1449" s="7">
        <v>1155</v>
      </c>
      <c r="D1449" s="7">
        <v>39.209171999999995</v>
      </c>
      <c r="E1449" s="7">
        <v>32.665548999999999</v>
      </c>
    </row>
    <row r="1450" spans="3:5" x14ac:dyDescent="0.25">
      <c r="C1450" s="7">
        <v>1154</v>
      </c>
      <c r="D1450" s="7">
        <v>39.126931999999996</v>
      </c>
      <c r="E1450" s="7">
        <v>32.584513000000001</v>
      </c>
    </row>
    <row r="1451" spans="3:5" x14ac:dyDescent="0.25">
      <c r="C1451" s="7">
        <v>1153</v>
      </c>
      <c r="D1451" s="7">
        <v>39.049476999999996</v>
      </c>
      <c r="E1451" s="7">
        <v>32.472457999999996</v>
      </c>
    </row>
    <row r="1452" spans="3:5" x14ac:dyDescent="0.25">
      <c r="C1452" s="7">
        <v>1152</v>
      </c>
      <c r="D1452" s="7">
        <v>38.965458999999996</v>
      </c>
      <c r="E1452" s="7">
        <v>32.376142999999999</v>
      </c>
    </row>
    <row r="1453" spans="3:5" x14ac:dyDescent="0.25">
      <c r="C1453" s="7">
        <v>1151</v>
      </c>
      <c r="D1453" s="7">
        <v>38.899187999999995</v>
      </c>
      <c r="E1453" s="7">
        <v>32.305070000000001</v>
      </c>
    </row>
    <row r="1454" spans="3:5" x14ac:dyDescent="0.25">
      <c r="C1454" s="7">
        <v>1150</v>
      </c>
      <c r="D1454" s="7">
        <v>38.824653999999995</v>
      </c>
      <c r="E1454" s="7">
        <v>32.225784999999995</v>
      </c>
    </row>
    <row r="1455" spans="3:5" x14ac:dyDescent="0.25">
      <c r="C1455" s="7">
        <v>1149</v>
      </c>
      <c r="D1455" s="7">
        <v>38.743865999999997</v>
      </c>
      <c r="E1455" s="7">
        <v>32.151212999999998</v>
      </c>
    </row>
    <row r="1456" spans="3:5" x14ac:dyDescent="0.25">
      <c r="C1456" s="7">
        <v>1148</v>
      </c>
      <c r="D1456" s="7">
        <v>38.678108999999999</v>
      </c>
      <c r="E1456" s="7">
        <v>32.103000999999999</v>
      </c>
    </row>
    <row r="1457" spans="3:5" x14ac:dyDescent="0.25">
      <c r="C1457" s="7">
        <v>1147</v>
      </c>
      <c r="D1457" s="7">
        <v>38.593060000000001</v>
      </c>
      <c r="E1457" s="7">
        <v>32.047427999999996</v>
      </c>
    </row>
    <row r="1458" spans="3:5" x14ac:dyDescent="0.25">
      <c r="C1458" s="7">
        <v>1146</v>
      </c>
      <c r="D1458" s="7">
        <v>38.515346999999998</v>
      </c>
      <c r="E1458" s="7">
        <v>31.965418000000003</v>
      </c>
    </row>
    <row r="1459" spans="3:5" x14ac:dyDescent="0.25">
      <c r="C1459" s="7">
        <v>1145</v>
      </c>
      <c r="D1459" s="7">
        <v>38.421935999999995</v>
      </c>
      <c r="E1459" s="7">
        <v>31.851742000000002</v>
      </c>
    </row>
    <row r="1460" spans="3:5" x14ac:dyDescent="0.25">
      <c r="C1460" s="7">
        <v>1144</v>
      </c>
      <c r="D1460" s="7">
        <v>38.353138999999999</v>
      </c>
      <c r="E1460" s="7">
        <v>31.746924</v>
      </c>
    </row>
    <row r="1461" spans="3:5" x14ac:dyDescent="0.25">
      <c r="C1461" s="7">
        <v>1143</v>
      </c>
      <c r="D1461" s="7">
        <v>38.273902999999997</v>
      </c>
      <c r="E1461" s="7">
        <v>31.674833000000003</v>
      </c>
    </row>
    <row r="1462" spans="3:5" x14ac:dyDescent="0.25">
      <c r="C1462" s="7">
        <v>1142</v>
      </c>
      <c r="D1462" s="7">
        <v>38.196273999999995</v>
      </c>
      <c r="E1462" s="7">
        <v>31.606669</v>
      </c>
    </row>
    <row r="1463" spans="3:5" x14ac:dyDescent="0.25">
      <c r="C1463" s="7">
        <v>1141</v>
      </c>
      <c r="D1463" s="7">
        <v>38.115766999999998</v>
      </c>
      <c r="E1463" s="7">
        <v>31.529334000000002</v>
      </c>
    </row>
    <row r="1464" spans="3:5" x14ac:dyDescent="0.25">
      <c r="C1464" s="7">
        <v>1140</v>
      </c>
      <c r="D1464" s="7">
        <v>38.05021</v>
      </c>
      <c r="E1464" s="7">
        <v>31.447364</v>
      </c>
    </row>
    <row r="1465" spans="3:5" x14ac:dyDescent="0.25">
      <c r="C1465" s="7">
        <v>1139</v>
      </c>
      <c r="D1465" s="7">
        <v>37.977277000000001</v>
      </c>
      <c r="E1465" s="7">
        <v>31.379260000000002</v>
      </c>
    </row>
    <row r="1466" spans="3:5" x14ac:dyDescent="0.25">
      <c r="C1466" s="7">
        <v>1138</v>
      </c>
      <c r="D1466" s="7">
        <v>37.880991999999999</v>
      </c>
      <c r="E1466" s="7">
        <v>31.306792000000002</v>
      </c>
    </row>
    <row r="1467" spans="3:5" x14ac:dyDescent="0.25">
      <c r="C1467" s="7">
        <v>1137</v>
      </c>
      <c r="D1467" s="7">
        <v>37.812846</v>
      </c>
      <c r="E1467" s="7">
        <v>31.226412</v>
      </c>
    </row>
    <row r="1468" spans="3:5" x14ac:dyDescent="0.25">
      <c r="C1468" s="7">
        <v>1136</v>
      </c>
      <c r="D1468" s="7">
        <v>37.734834999999997</v>
      </c>
      <c r="E1468" s="7">
        <v>31.146453000000001</v>
      </c>
    </row>
    <row r="1469" spans="3:5" x14ac:dyDescent="0.25">
      <c r="C1469" s="7">
        <v>1135</v>
      </c>
      <c r="D1469" s="7">
        <v>37.678297999999998</v>
      </c>
      <c r="E1469" s="7">
        <v>31.059129000000002</v>
      </c>
    </row>
    <row r="1470" spans="3:5" x14ac:dyDescent="0.25">
      <c r="C1470" s="7">
        <v>1134</v>
      </c>
      <c r="D1470" s="7">
        <v>37.583807</v>
      </c>
      <c r="E1470" s="7">
        <v>30.950857000000003</v>
      </c>
    </row>
    <row r="1471" spans="3:5" x14ac:dyDescent="0.25">
      <c r="C1471" s="7">
        <v>1133</v>
      </c>
      <c r="D1471" s="7">
        <v>37.495201999999999</v>
      </c>
      <c r="E1471" s="7">
        <v>30.876853000000001</v>
      </c>
    </row>
    <row r="1472" spans="3:5" x14ac:dyDescent="0.25">
      <c r="C1472" s="7">
        <v>1132</v>
      </c>
      <c r="D1472" s="7">
        <v>37.417750999999996</v>
      </c>
      <c r="E1472" s="7">
        <v>30.805929000000003</v>
      </c>
    </row>
    <row r="1473" spans="3:5" x14ac:dyDescent="0.25">
      <c r="C1473" s="7">
        <v>1131</v>
      </c>
      <c r="D1473" s="7">
        <v>37.329271999999996</v>
      </c>
      <c r="E1473" s="7">
        <v>30.777811</v>
      </c>
    </row>
    <row r="1474" spans="3:5" x14ac:dyDescent="0.25">
      <c r="C1474" s="7">
        <v>1130</v>
      </c>
      <c r="D1474" s="7">
        <v>37.268212999999996</v>
      </c>
      <c r="E1474" s="7">
        <v>30.704396000000003</v>
      </c>
    </row>
    <row r="1475" spans="3:5" x14ac:dyDescent="0.25">
      <c r="C1475" s="7">
        <v>1129</v>
      </c>
      <c r="D1475" s="7">
        <v>37.207678000000001</v>
      </c>
      <c r="E1475" s="7">
        <v>30.591205000000002</v>
      </c>
    </row>
    <row r="1476" spans="3:5" x14ac:dyDescent="0.25">
      <c r="C1476" s="7">
        <v>1128</v>
      </c>
      <c r="D1476" s="7">
        <v>37.100943000000001</v>
      </c>
      <c r="E1476" s="7">
        <v>30.479511000000002</v>
      </c>
    </row>
    <row r="1477" spans="3:5" x14ac:dyDescent="0.25">
      <c r="C1477" s="7">
        <v>1127</v>
      </c>
      <c r="D1477" s="7">
        <v>37.028026999999994</v>
      </c>
      <c r="E1477" s="7">
        <v>30.424428000000002</v>
      </c>
    </row>
    <row r="1478" spans="3:5" x14ac:dyDescent="0.25">
      <c r="C1478" s="7">
        <v>1126</v>
      </c>
      <c r="D1478" s="7">
        <v>36.949543999999996</v>
      </c>
      <c r="E1478" s="7">
        <v>30.360537000000001</v>
      </c>
    </row>
    <row r="1479" spans="3:5" x14ac:dyDescent="0.25">
      <c r="C1479" s="7">
        <v>1125</v>
      </c>
      <c r="D1479" s="7">
        <v>36.863903999999998</v>
      </c>
      <c r="E1479" s="7">
        <v>30.271828000000003</v>
      </c>
    </row>
    <row r="1480" spans="3:5" x14ac:dyDescent="0.25">
      <c r="C1480" s="7">
        <v>1124</v>
      </c>
      <c r="D1480" s="7">
        <v>36.783549999999998</v>
      </c>
      <c r="E1480" s="7">
        <v>30.161658000000003</v>
      </c>
    </row>
    <row r="1481" spans="3:5" x14ac:dyDescent="0.25">
      <c r="C1481" s="7">
        <v>1123</v>
      </c>
      <c r="D1481" s="7">
        <v>36.710267999999999</v>
      </c>
      <c r="E1481" s="7">
        <v>30.063322000000003</v>
      </c>
    </row>
    <row r="1482" spans="3:5" x14ac:dyDescent="0.25">
      <c r="C1482" s="7">
        <v>1122</v>
      </c>
      <c r="D1482" s="7">
        <v>36.620699999999999</v>
      </c>
      <c r="E1482" s="7">
        <v>29.979796</v>
      </c>
    </row>
    <row r="1483" spans="3:5" x14ac:dyDescent="0.25">
      <c r="C1483" s="7">
        <v>1121</v>
      </c>
      <c r="D1483" s="7">
        <v>36.545358999999998</v>
      </c>
      <c r="E1483" s="7">
        <v>29.914404000000001</v>
      </c>
    </row>
    <row r="1484" spans="3:5" x14ac:dyDescent="0.25">
      <c r="C1484" s="7">
        <v>1120</v>
      </c>
      <c r="D1484" s="7">
        <v>36.471250999999995</v>
      </c>
      <c r="E1484" s="7">
        <v>29.849927000000001</v>
      </c>
    </row>
    <row r="1485" spans="3:5" x14ac:dyDescent="0.25">
      <c r="C1485" s="7">
        <v>1119</v>
      </c>
      <c r="D1485" s="7">
        <v>36.383595999999997</v>
      </c>
      <c r="E1485" s="7">
        <v>29.762638000000003</v>
      </c>
    </row>
    <row r="1486" spans="3:5" x14ac:dyDescent="0.25">
      <c r="C1486" s="7">
        <v>1118</v>
      </c>
      <c r="D1486" s="7">
        <v>36.290922999999999</v>
      </c>
      <c r="E1486" s="7">
        <v>29.675424000000003</v>
      </c>
    </row>
    <row r="1487" spans="3:5" x14ac:dyDescent="0.25">
      <c r="C1487" s="7">
        <v>1117</v>
      </c>
      <c r="D1487" s="7">
        <v>36.197966999999998</v>
      </c>
      <c r="E1487" s="7">
        <v>29.587458000000002</v>
      </c>
    </row>
    <row r="1488" spans="3:5" x14ac:dyDescent="0.25">
      <c r="C1488" s="7">
        <v>1116</v>
      </c>
      <c r="D1488" s="7">
        <v>36.119904999999996</v>
      </c>
      <c r="E1488" s="7">
        <v>29.493787000000001</v>
      </c>
    </row>
    <row r="1489" spans="3:5" x14ac:dyDescent="0.25">
      <c r="C1489" s="7">
        <v>1115</v>
      </c>
      <c r="D1489" s="7">
        <v>36.024566</v>
      </c>
      <c r="E1489" s="7">
        <v>29.410225000000001</v>
      </c>
    </row>
    <row r="1490" spans="3:5" x14ac:dyDescent="0.25">
      <c r="C1490" s="7">
        <v>1114</v>
      </c>
      <c r="D1490" s="7">
        <v>35.940590999999998</v>
      </c>
      <c r="E1490" s="7">
        <v>29.322740000000003</v>
      </c>
    </row>
    <row r="1491" spans="3:5" x14ac:dyDescent="0.25">
      <c r="C1491" s="7">
        <v>1113</v>
      </c>
      <c r="D1491" s="7">
        <v>35.860347999999995</v>
      </c>
      <c r="E1491" s="7">
        <v>29.240254</v>
      </c>
    </row>
    <row r="1492" spans="3:5" x14ac:dyDescent="0.25">
      <c r="C1492" s="7">
        <v>1112</v>
      </c>
      <c r="D1492" s="7">
        <v>35.774722999999994</v>
      </c>
      <c r="E1492" s="7">
        <v>29.151507000000002</v>
      </c>
    </row>
    <row r="1493" spans="3:5" x14ac:dyDescent="0.25">
      <c r="C1493" s="7">
        <v>1111</v>
      </c>
      <c r="D1493" s="7">
        <v>35.682901999999999</v>
      </c>
      <c r="E1493" s="7">
        <v>29.063390000000002</v>
      </c>
    </row>
    <row r="1494" spans="3:5" x14ac:dyDescent="0.25">
      <c r="C1494" s="7">
        <v>1110</v>
      </c>
      <c r="D1494" s="7">
        <v>35.608987999999997</v>
      </c>
      <c r="E1494" s="7">
        <v>28.973251000000001</v>
      </c>
    </row>
    <row r="1495" spans="3:5" x14ac:dyDescent="0.25">
      <c r="C1495" s="7">
        <v>1109</v>
      </c>
      <c r="D1495" s="7">
        <v>35.532955000000001</v>
      </c>
      <c r="E1495" s="7">
        <v>28.897164</v>
      </c>
    </row>
    <row r="1496" spans="3:5" x14ac:dyDescent="0.25">
      <c r="C1496" s="7">
        <v>1108</v>
      </c>
      <c r="D1496" s="7">
        <v>35.410640000000001</v>
      </c>
      <c r="E1496" s="7">
        <v>28.753564000000001</v>
      </c>
    </row>
    <row r="1497" spans="3:5" x14ac:dyDescent="0.25">
      <c r="C1497" s="7">
        <v>1107</v>
      </c>
      <c r="D1497" s="7">
        <v>35.324312999999997</v>
      </c>
      <c r="E1497" s="7">
        <v>28.657294</v>
      </c>
    </row>
    <row r="1498" spans="3:5" x14ac:dyDescent="0.25">
      <c r="C1498" s="7">
        <v>1106</v>
      </c>
      <c r="D1498" s="7">
        <v>35.242882999999999</v>
      </c>
      <c r="E1498" s="7">
        <v>28.592251000000001</v>
      </c>
    </row>
    <row r="1499" spans="3:5" x14ac:dyDescent="0.25">
      <c r="C1499" s="7">
        <v>1105</v>
      </c>
      <c r="D1499" s="7">
        <v>35.151789999999998</v>
      </c>
      <c r="E1499" s="7">
        <v>28.502026000000001</v>
      </c>
    </row>
    <row r="1500" spans="3:5" x14ac:dyDescent="0.25">
      <c r="C1500" s="7">
        <v>1104</v>
      </c>
      <c r="D1500" s="7">
        <v>35.084502999999998</v>
      </c>
      <c r="E1500" s="7">
        <v>28.424687000000002</v>
      </c>
    </row>
    <row r="1501" spans="3:5" x14ac:dyDescent="0.25">
      <c r="C1501" s="7">
        <v>1103</v>
      </c>
      <c r="D1501" s="7">
        <v>34.988261999999999</v>
      </c>
      <c r="E1501" s="7">
        <v>28.375702</v>
      </c>
    </row>
    <row r="1502" spans="3:5" x14ac:dyDescent="0.25">
      <c r="C1502" s="7">
        <v>1102</v>
      </c>
      <c r="D1502" s="7">
        <v>34.903590000000001</v>
      </c>
      <c r="E1502" s="7">
        <v>28.301060000000003</v>
      </c>
    </row>
    <row r="1503" spans="3:5" x14ac:dyDescent="0.25">
      <c r="C1503" s="7">
        <v>1101</v>
      </c>
      <c r="D1503" s="7">
        <v>34.816126999999994</v>
      </c>
      <c r="E1503" s="7">
        <v>28.213988000000001</v>
      </c>
    </row>
    <row r="1504" spans="3:5" x14ac:dyDescent="0.25">
      <c r="C1504" s="7">
        <v>1100</v>
      </c>
      <c r="D1504" s="7">
        <v>34.738079999999997</v>
      </c>
      <c r="E1504" s="7">
        <v>28.125369000000003</v>
      </c>
    </row>
    <row r="1505" spans="3:5" x14ac:dyDescent="0.25">
      <c r="C1505" s="7">
        <v>1099</v>
      </c>
      <c r="D1505" s="7">
        <v>34.664198999999996</v>
      </c>
      <c r="E1505" s="7">
        <v>28.001888000000001</v>
      </c>
    </row>
    <row r="1506" spans="3:5" x14ac:dyDescent="0.25">
      <c r="C1506" s="7">
        <v>1098</v>
      </c>
      <c r="D1506" s="7">
        <v>34.567971</v>
      </c>
      <c r="E1506" s="7">
        <v>27.904020000000003</v>
      </c>
    </row>
    <row r="1507" spans="3:5" x14ac:dyDescent="0.25">
      <c r="C1507" s="7">
        <v>1097</v>
      </c>
      <c r="D1507" s="7">
        <v>34.482734999999998</v>
      </c>
      <c r="E1507" s="7">
        <v>27.816240000000001</v>
      </c>
    </row>
    <row r="1508" spans="3:5" x14ac:dyDescent="0.25">
      <c r="C1508" s="7">
        <v>1096</v>
      </c>
      <c r="D1508" s="7">
        <v>34.398772999999998</v>
      </c>
      <c r="E1508" s="7">
        <v>27.731169000000001</v>
      </c>
    </row>
    <row r="1509" spans="3:5" x14ac:dyDescent="0.25">
      <c r="C1509" s="7">
        <v>1095</v>
      </c>
      <c r="D1509" s="7">
        <v>34.292393999999994</v>
      </c>
      <c r="E1509" s="7">
        <v>27.689317000000003</v>
      </c>
    </row>
    <row r="1510" spans="3:5" x14ac:dyDescent="0.25">
      <c r="C1510" s="7">
        <v>1094</v>
      </c>
      <c r="D1510" s="7">
        <v>34.220348999999999</v>
      </c>
      <c r="E1510" s="7">
        <v>27.609866</v>
      </c>
    </row>
    <row r="1511" spans="3:5" x14ac:dyDescent="0.25">
      <c r="C1511" s="7">
        <v>1093</v>
      </c>
      <c r="D1511" s="7">
        <v>34.137526000000001</v>
      </c>
      <c r="E1511" s="7">
        <v>27.522964000000002</v>
      </c>
    </row>
    <row r="1512" spans="3:5" x14ac:dyDescent="0.25">
      <c r="C1512" s="7">
        <v>1092</v>
      </c>
      <c r="D1512" s="7">
        <v>34.047196999999997</v>
      </c>
      <c r="E1512" s="7">
        <v>27.43824</v>
      </c>
    </row>
    <row r="1513" spans="3:5" x14ac:dyDescent="0.25">
      <c r="C1513" s="7">
        <v>1091</v>
      </c>
      <c r="D1513" s="7">
        <v>33.984986999999997</v>
      </c>
      <c r="E1513" s="7">
        <v>27.350540000000002</v>
      </c>
    </row>
    <row r="1514" spans="3:5" x14ac:dyDescent="0.25">
      <c r="C1514" s="7">
        <v>1090</v>
      </c>
      <c r="D1514" s="7">
        <v>33.862125999999996</v>
      </c>
      <c r="E1514" s="7">
        <v>27.230939000000003</v>
      </c>
    </row>
    <row r="1515" spans="3:5" x14ac:dyDescent="0.25">
      <c r="C1515" s="7">
        <v>1089</v>
      </c>
      <c r="D1515" s="7">
        <v>33.786358999999997</v>
      </c>
      <c r="E1515" s="7">
        <v>27.130330000000001</v>
      </c>
    </row>
    <row r="1516" spans="3:5" x14ac:dyDescent="0.25">
      <c r="C1516" s="7">
        <v>1088</v>
      </c>
      <c r="D1516" s="7">
        <v>33.708532999999996</v>
      </c>
      <c r="E1516" s="7">
        <v>27.083079000000001</v>
      </c>
    </row>
    <row r="1517" spans="3:5" x14ac:dyDescent="0.25">
      <c r="C1517" s="7">
        <v>1087</v>
      </c>
      <c r="D1517" s="7">
        <v>33.600792999999996</v>
      </c>
      <c r="E1517" s="7">
        <v>27.008272000000002</v>
      </c>
    </row>
    <row r="1518" spans="3:5" x14ac:dyDescent="0.25">
      <c r="C1518" s="7">
        <v>1086</v>
      </c>
      <c r="D1518" s="7">
        <v>33.519932999999995</v>
      </c>
      <c r="E1518" s="7">
        <v>26.920415000000002</v>
      </c>
    </row>
    <row r="1519" spans="3:5" x14ac:dyDescent="0.25">
      <c r="C1519" s="7">
        <v>1085</v>
      </c>
      <c r="D1519" s="7">
        <v>33.433389999999996</v>
      </c>
      <c r="E1519" s="7">
        <v>26.835421</v>
      </c>
    </row>
    <row r="1520" spans="3:5" x14ac:dyDescent="0.25">
      <c r="C1520" s="7">
        <v>1084</v>
      </c>
      <c r="D1520" s="7">
        <v>33.344313999999997</v>
      </c>
      <c r="E1520" s="7">
        <v>26.693974000000001</v>
      </c>
    </row>
    <row r="1521" spans="3:5" x14ac:dyDescent="0.25">
      <c r="C1521" s="7">
        <v>1083</v>
      </c>
      <c r="D1521" s="7">
        <v>33.282322000000001</v>
      </c>
      <c r="E1521" s="7">
        <v>26.608821000000002</v>
      </c>
    </row>
    <row r="1522" spans="3:5" x14ac:dyDescent="0.25">
      <c r="C1522" s="7">
        <v>1082</v>
      </c>
      <c r="D1522" s="7">
        <v>33.170258999999994</v>
      </c>
      <c r="E1522" s="7">
        <v>26.52364</v>
      </c>
    </row>
    <row r="1523" spans="3:5" x14ac:dyDescent="0.25">
      <c r="C1523" s="7">
        <v>1081</v>
      </c>
      <c r="D1523" s="7">
        <v>33.074531</v>
      </c>
      <c r="E1523" s="7">
        <v>26.451880000000003</v>
      </c>
    </row>
    <row r="1524" spans="3:5" x14ac:dyDescent="0.25">
      <c r="C1524" s="7">
        <v>1080</v>
      </c>
      <c r="D1524" s="7">
        <v>32.989218000000001</v>
      </c>
      <c r="E1524" s="7">
        <v>26.379272</v>
      </c>
    </row>
    <row r="1525" spans="3:5" x14ac:dyDescent="0.25">
      <c r="C1525" s="7">
        <v>1079</v>
      </c>
      <c r="D1525" s="7">
        <v>32.864812000000001</v>
      </c>
      <c r="E1525" s="7">
        <v>26.278161000000001</v>
      </c>
    </row>
    <row r="1526" spans="3:5" x14ac:dyDescent="0.25">
      <c r="C1526" s="7">
        <v>1078</v>
      </c>
      <c r="D1526" s="7">
        <v>32.779782999999995</v>
      </c>
      <c r="E1526" s="7">
        <v>26.155203</v>
      </c>
    </row>
    <row r="1527" spans="3:5" x14ac:dyDescent="0.25">
      <c r="C1527" s="7">
        <v>1077</v>
      </c>
      <c r="D1527" s="7">
        <v>32.703873999999999</v>
      </c>
      <c r="E1527" s="7">
        <v>26.063827</v>
      </c>
    </row>
    <row r="1528" spans="3:5" x14ac:dyDescent="0.25">
      <c r="C1528" s="7">
        <v>1076</v>
      </c>
      <c r="D1528" s="7">
        <v>32.605016999999997</v>
      </c>
      <c r="E1528" s="7">
        <v>26.008897000000001</v>
      </c>
    </row>
    <row r="1529" spans="3:5" x14ac:dyDescent="0.25">
      <c r="C1529" s="7">
        <v>1075</v>
      </c>
      <c r="D1529" s="7">
        <v>32.506533999999995</v>
      </c>
      <c r="E1529" s="7">
        <v>25.933869000000001</v>
      </c>
    </row>
    <row r="1530" spans="3:5" x14ac:dyDescent="0.25">
      <c r="C1530" s="7">
        <v>1074</v>
      </c>
      <c r="D1530" s="7">
        <v>32.417518000000001</v>
      </c>
      <c r="E1530" s="7">
        <v>25.838083000000001</v>
      </c>
    </row>
    <row r="1531" spans="3:5" x14ac:dyDescent="0.25">
      <c r="C1531" s="7">
        <v>1073</v>
      </c>
      <c r="D1531" s="7">
        <v>32.334731999999995</v>
      </c>
      <c r="E1531" s="7">
        <v>25.748191000000002</v>
      </c>
    </row>
    <row r="1532" spans="3:5" x14ac:dyDescent="0.25">
      <c r="C1532" s="7">
        <v>1072</v>
      </c>
      <c r="D1532" s="7">
        <v>32.235323000000001</v>
      </c>
      <c r="E1532" s="7">
        <v>25.656560000000002</v>
      </c>
    </row>
    <row r="1533" spans="3:5" x14ac:dyDescent="0.25">
      <c r="C1533" s="7">
        <v>1071</v>
      </c>
      <c r="D1533" s="7">
        <v>32.125299999999996</v>
      </c>
      <c r="E1533" s="7">
        <v>25.509669000000002</v>
      </c>
    </row>
    <row r="1534" spans="3:5" x14ac:dyDescent="0.25">
      <c r="C1534" s="7">
        <v>1070</v>
      </c>
      <c r="D1534" s="7">
        <v>32.047829999999998</v>
      </c>
      <c r="E1534" s="7">
        <v>25.410916</v>
      </c>
    </row>
    <row r="1535" spans="3:5" x14ac:dyDescent="0.25">
      <c r="C1535" s="7">
        <v>1069</v>
      </c>
      <c r="D1535" s="7">
        <v>31.951776000000002</v>
      </c>
      <c r="E1535" s="7">
        <v>25.340498</v>
      </c>
    </row>
    <row r="1536" spans="3:5" x14ac:dyDescent="0.25">
      <c r="C1536" s="7">
        <v>1068</v>
      </c>
      <c r="D1536" s="7">
        <v>31.850080000000002</v>
      </c>
      <c r="E1536" s="7">
        <v>25.285065000000003</v>
      </c>
    </row>
    <row r="1537" spans="3:5" x14ac:dyDescent="0.25">
      <c r="C1537" s="7">
        <v>1067</v>
      </c>
      <c r="D1537" s="7">
        <v>31.783383000000001</v>
      </c>
      <c r="E1537" s="7">
        <v>25.210169</v>
      </c>
    </row>
    <row r="1538" spans="3:5" x14ac:dyDescent="0.25">
      <c r="C1538" s="7">
        <v>1066</v>
      </c>
      <c r="D1538" s="7">
        <v>31.668256000000003</v>
      </c>
      <c r="E1538" s="7">
        <v>25.116019000000001</v>
      </c>
    </row>
    <row r="1539" spans="3:5" x14ac:dyDescent="0.25">
      <c r="C1539" s="7">
        <v>1065</v>
      </c>
      <c r="D1539" s="7">
        <v>31.588245000000001</v>
      </c>
      <c r="E1539" s="7">
        <v>25.016546000000002</v>
      </c>
    </row>
    <row r="1540" spans="3:5" x14ac:dyDescent="0.25">
      <c r="C1540" s="7">
        <v>1064</v>
      </c>
      <c r="D1540" s="7">
        <v>31.482530000000001</v>
      </c>
      <c r="E1540" s="7">
        <v>24.935176000000002</v>
      </c>
    </row>
    <row r="1541" spans="3:5" x14ac:dyDescent="0.25">
      <c r="C1541" s="7">
        <v>1063</v>
      </c>
      <c r="D1541" s="7">
        <v>31.393542</v>
      </c>
      <c r="E1541" s="7">
        <v>24.836298000000003</v>
      </c>
    </row>
    <row r="1542" spans="3:5" x14ac:dyDescent="0.25">
      <c r="C1542" s="7">
        <v>1062</v>
      </c>
      <c r="D1542" s="7">
        <v>31.298318000000002</v>
      </c>
      <c r="E1542" s="7">
        <v>24.697711000000002</v>
      </c>
    </row>
    <row r="1543" spans="3:5" x14ac:dyDescent="0.25">
      <c r="C1543" s="7">
        <v>1061</v>
      </c>
      <c r="D1543" s="7">
        <v>31.222187000000002</v>
      </c>
      <c r="E1543" s="7">
        <v>24.612177000000003</v>
      </c>
    </row>
    <row r="1544" spans="3:5" x14ac:dyDescent="0.25">
      <c r="C1544" s="7">
        <v>1060</v>
      </c>
      <c r="D1544" s="7">
        <v>31.126343000000002</v>
      </c>
      <c r="E1544" s="7">
        <v>24.522148000000001</v>
      </c>
    </row>
    <row r="1545" spans="3:5" x14ac:dyDescent="0.25">
      <c r="C1545" s="7">
        <v>1059</v>
      </c>
      <c r="D1545" s="7">
        <v>31.055606000000001</v>
      </c>
      <c r="E1545" s="7">
        <v>24.438871000000002</v>
      </c>
    </row>
    <row r="1546" spans="3:5" x14ac:dyDescent="0.25">
      <c r="C1546" s="7">
        <v>1058</v>
      </c>
      <c r="D1546" s="7">
        <v>30.930648000000001</v>
      </c>
      <c r="E1546" s="7">
        <v>24.395502</v>
      </c>
    </row>
    <row r="1547" spans="3:5" x14ac:dyDescent="0.25">
      <c r="C1547" s="7">
        <v>1057</v>
      </c>
      <c r="D1547" s="7">
        <v>30.842681000000002</v>
      </c>
      <c r="E1547" s="7">
        <v>24.319529000000003</v>
      </c>
    </row>
    <row r="1548" spans="3:5" x14ac:dyDescent="0.25">
      <c r="C1548" s="7">
        <v>1056</v>
      </c>
      <c r="D1548" s="7">
        <v>30.741204</v>
      </c>
      <c r="E1548" s="7">
        <v>24.227457000000001</v>
      </c>
    </row>
    <row r="1549" spans="3:5" x14ac:dyDescent="0.25">
      <c r="C1549" s="7">
        <v>1055</v>
      </c>
      <c r="D1549" s="7">
        <v>30.667138000000001</v>
      </c>
      <c r="E1549" s="7">
        <v>24.086927000000003</v>
      </c>
    </row>
    <row r="1550" spans="3:5" x14ac:dyDescent="0.25">
      <c r="C1550" s="7">
        <v>1054</v>
      </c>
      <c r="D1550" s="7">
        <v>30.583231000000001</v>
      </c>
      <c r="E1550" s="7">
        <v>24.003095000000002</v>
      </c>
    </row>
    <row r="1551" spans="3:5" x14ac:dyDescent="0.25">
      <c r="C1551" s="7">
        <v>1053</v>
      </c>
      <c r="D1551" s="7">
        <v>30.483966000000002</v>
      </c>
      <c r="E1551" s="7">
        <v>23.921976000000001</v>
      </c>
    </row>
    <row r="1552" spans="3:5" x14ac:dyDescent="0.25">
      <c r="C1552" s="7">
        <v>1052</v>
      </c>
      <c r="D1552" s="7">
        <v>30.398407000000002</v>
      </c>
      <c r="E1552" s="7">
        <v>23.832929</v>
      </c>
    </row>
    <row r="1553" spans="3:5" x14ac:dyDescent="0.25">
      <c r="C1553" s="7">
        <v>1051</v>
      </c>
      <c r="D1553" s="7">
        <v>30.31063</v>
      </c>
      <c r="E1553" s="7">
        <v>23.742778000000001</v>
      </c>
    </row>
    <row r="1554" spans="3:5" x14ac:dyDescent="0.25">
      <c r="C1554" s="7">
        <v>1050</v>
      </c>
      <c r="D1554" s="7">
        <v>30.212544000000001</v>
      </c>
      <c r="E1554" s="7">
        <v>23.688004000000003</v>
      </c>
    </row>
    <row r="1555" spans="3:5" x14ac:dyDescent="0.25">
      <c r="C1555" s="7">
        <v>1049</v>
      </c>
      <c r="D1555" s="7">
        <v>30.126389000000003</v>
      </c>
      <c r="E1555" s="7">
        <v>23.634422000000001</v>
      </c>
    </row>
    <row r="1556" spans="3:5" x14ac:dyDescent="0.25">
      <c r="C1556" s="7">
        <v>1048</v>
      </c>
      <c r="D1556" s="7">
        <v>30.030486</v>
      </c>
      <c r="E1556" s="7">
        <v>23.533801</v>
      </c>
    </row>
    <row r="1557" spans="3:5" x14ac:dyDescent="0.25">
      <c r="C1557" s="7">
        <v>1047</v>
      </c>
      <c r="D1557" s="7">
        <v>29.935163000000003</v>
      </c>
      <c r="E1557" s="7">
        <v>23.428898</v>
      </c>
    </row>
    <row r="1558" spans="3:5" x14ac:dyDescent="0.25">
      <c r="C1558" s="7">
        <v>1046</v>
      </c>
      <c r="D1558" s="7">
        <v>29.845931</v>
      </c>
      <c r="E1558" s="7">
        <v>23.304266000000002</v>
      </c>
    </row>
    <row r="1559" spans="3:5" x14ac:dyDescent="0.25">
      <c r="C1559" s="7">
        <v>1045</v>
      </c>
      <c r="D1559" s="7">
        <v>29.751118000000002</v>
      </c>
      <c r="E1559" s="7">
        <v>23.203359000000003</v>
      </c>
    </row>
    <row r="1560" spans="3:5" x14ac:dyDescent="0.25">
      <c r="C1560" s="7">
        <v>1044</v>
      </c>
      <c r="D1560" s="7">
        <v>29.670846000000001</v>
      </c>
      <c r="E1560" s="7">
        <v>23.124045000000002</v>
      </c>
    </row>
    <row r="1561" spans="3:5" x14ac:dyDescent="0.25">
      <c r="C1561" s="7">
        <v>1043</v>
      </c>
      <c r="D1561" s="7">
        <v>29.562765000000002</v>
      </c>
      <c r="E1561" s="7">
        <v>23.059308000000001</v>
      </c>
    </row>
    <row r="1562" spans="3:5" x14ac:dyDescent="0.25">
      <c r="C1562" s="7">
        <v>1042</v>
      </c>
      <c r="D1562" s="7">
        <v>29.459162000000003</v>
      </c>
      <c r="E1562" s="7">
        <v>22.970613</v>
      </c>
    </row>
    <row r="1563" spans="3:5" x14ac:dyDescent="0.25">
      <c r="C1563" s="7">
        <v>1041</v>
      </c>
      <c r="D1563" s="7">
        <v>29.354205</v>
      </c>
      <c r="E1563" s="7">
        <v>22.846871</v>
      </c>
    </row>
    <row r="1564" spans="3:5" x14ac:dyDescent="0.25">
      <c r="C1564" s="7">
        <v>1040</v>
      </c>
      <c r="D1564" s="7">
        <v>29.269247</v>
      </c>
      <c r="E1564" s="7">
        <v>22.747405000000001</v>
      </c>
    </row>
    <row r="1565" spans="3:5" x14ac:dyDescent="0.25">
      <c r="C1565" s="7">
        <v>1039</v>
      </c>
      <c r="D1565" s="7">
        <v>29.180958</v>
      </c>
      <c r="E1565" s="7">
        <v>22.666974</v>
      </c>
    </row>
    <row r="1566" spans="3:5" x14ac:dyDescent="0.25">
      <c r="C1566" s="7">
        <v>1038</v>
      </c>
      <c r="D1566" s="7">
        <v>29.092087000000003</v>
      </c>
      <c r="E1566" s="7">
        <v>22.574712000000002</v>
      </c>
    </row>
    <row r="1567" spans="3:5" x14ac:dyDescent="0.25">
      <c r="C1567" s="7">
        <v>1037</v>
      </c>
      <c r="D1567" s="7">
        <v>28.979025</v>
      </c>
      <c r="E1567" s="7">
        <v>22.513506000000003</v>
      </c>
    </row>
    <row r="1568" spans="3:5" x14ac:dyDescent="0.25">
      <c r="C1568" s="7">
        <v>1036</v>
      </c>
      <c r="D1568" s="7">
        <v>28.886033000000001</v>
      </c>
      <c r="E1568" s="7">
        <v>22.426786</v>
      </c>
    </row>
    <row r="1569" spans="3:5" x14ac:dyDescent="0.25">
      <c r="C1569" s="7">
        <v>1035</v>
      </c>
      <c r="D1569" s="7">
        <v>28.775548000000001</v>
      </c>
      <c r="E1569" s="7">
        <v>22.336614000000001</v>
      </c>
    </row>
    <row r="1570" spans="3:5" x14ac:dyDescent="0.25">
      <c r="C1570" s="7">
        <v>1034</v>
      </c>
      <c r="D1570" s="7">
        <v>28.680512</v>
      </c>
      <c r="E1570" s="7">
        <v>22.200582000000001</v>
      </c>
    </row>
    <row r="1571" spans="3:5" x14ac:dyDescent="0.25">
      <c r="C1571" s="7">
        <v>1033</v>
      </c>
      <c r="D1571" s="7">
        <v>28.598964000000002</v>
      </c>
      <c r="E1571" s="7">
        <v>22.118253000000003</v>
      </c>
    </row>
    <row r="1572" spans="3:5" x14ac:dyDescent="0.25">
      <c r="C1572" s="7">
        <v>1032</v>
      </c>
      <c r="D1572" s="7">
        <v>28.50235</v>
      </c>
      <c r="E1572" s="7">
        <v>22.02722</v>
      </c>
    </row>
    <row r="1573" spans="3:5" x14ac:dyDescent="0.25">
      <c r="C1573" s="7">
        <v>1031</v>
      </c>
      <c r="D1573" s="7">
        <v>28.405428000000001</v>
      </c>
      <c r="E1573" s="7">
        <v>21.980035000000001</v>
      </c>
    </row>
    <row r="1574" spans="3:5" x14ac:dyDescent="0.25">
      <c r="C1574" s="7">
        <v>1030</v>
      </c>
      <c r="D1574" s="7">
        <v>28.311286000000003</v>
      </c>
      <c r="E1574" s="7">
        <v>21.890581000000001</v>
      </c>
    </row>
    <row r="1575" spans="3:5" x14ac:dyDescent="0.25">
      <c r="C1575" s="7">
        <v>1029</v>
      </c>
      <c r="D1575" s="7">
        <v>28.223527000000001</v>
      </c>
      <c r="E1575" s="7">
        <v>21.800753</v>
      </c>
    </row>
    <row r="1576" spans="3:5" x14ac:dyDescent="0.25">
      <c r="C1576" s="7">
        <v>1028</v>
      </c>
      <c r="D1576" s="7">
        <v>28.112645000000001</v>
      </c>
      <c r="E1576" s="7">
        <v>21.654295000000001</v>
      </c>
    </row>
    <row r="1577" spans="3:5" x14ac:dyDescent="0.25">
      <c r="C1577" s="7">
        <v>1027</v>
      </c>
      <c r="D1577" s="7">
        <v>28.014905000000002</v>
      </c>
      <c r="E1577" s="7">
        <v>21.577424000000001</v>
      </c>
    </row>
    <row r="1578" spans="3:5" x14ac:dyDescent="0.25">
      <c r="C1578" s="7">
        <v>1026</v>
      </c>
      <c r="D1578" s="7">
        <v>27.933288000000001</v>
      </c>
      <c r="E1578" s="7">
        <v>21.519732000000001</v>
      </c>
    </row>
    <row r="1579" spans="3:5" x14ac:dyDescent="0.25">
      <c r="C1579" s="7">
        <v>1025</v>
      </c>
      <c r="D1579" s="7">
        <v>27.836675000000003</v>
      </c>
      <c r="E1579" s="7">
        <v>21.440550000000002</v>
      </c>
    </row>
    <row r="1580" spans="3:5" x14ac:dyDescent="0.25">
      <c r="C1580" s="7">
        <v>1024</v>
      </c>
      <c r="D1580" s="7">
        <v>27.750720000000001</v>
      </c>
      <c r="E1580" s="7">
        <v>21.355855000000002</v>
      </c>
    </row>
    <row r="1581" spans="3:5" x14ac:dyDescent="0.25">
      <c r="C1581" s="7">
        <v>1023</v>
      </c>
      <c r="D1581" s="7">
        <v>27.643803000000002</v>
      </c>
      <c r="E1581" s="7">
        <v>21.219794</v>
      </c>
    </row>
    <row r="1582" spans="3:5" x14ac:dyDescent="0.25">
      <c r="C1582" s="7">
        <v>1022</v>
      </c>
      <c r="D1582" s="7">
        <v>27.549265000000002</v>
      </c>
      <c r="E1582" s="7">
        <v>21.123932</v>
      </c>
    </row>
    <row r="1583" spans="3:5" x14ac:dyDescent="0.25">
      <c r="C1583" s="7">
        <v>1021</v>
      </c>
      <c r="D1583" s="7">
        <v>27.463092000000003</v>
      </c>
      <c r="E1583" s="7">
        <v>21.032743</v>
      </c>
    </row>
    <row r="1584" spans="3:5" x14ac:dyDescent="0.25">
      <c r="C1584" s="7">
        <v>1020</v>
      </c>
      <c r="D1584" s="7">
        <v>27.369117000000003</v>
      </c>
      <c r="E1584" s="7">
        <v>20.954813000000001</v>
      </c>
    </row>
    <row r="1585" spans="3:5" x14ac:dyDescent="0.25">
      <c r="C1585" s="7">
        <v>1019</v>
      </c>
      <c r="D1585" s="7">
        <v>27.284904000000001</v>
      </c>
      <c r="E1585" s="7">
        <v>20.914066000000002</v>
      </c>
    </row>
    <row r="1586" spans="3:5" x14ac:dyDescent="0.25">
      <c r="C1586" s="7">
        <v>1018</v>
      </c>
      <c r="D1586" s="7">
        <v>27.208467000000002</v>
      </c>
      <c r="E1586" s="7">
        <v>20.829522000000001</v>
      </c>
    </row>
    <row r="1587" spans="3:5" x14ac:dyDescent="0.25">
      <c r="C1587" s="7">
        <v>1017</v>
      </c>
      <c r="D1587" s="7">
        <v>27.097229000000002</v>
      </c>
      <c r="E1587" s="7">
        <v>20.710779000000002</v>
      </c>
    </row>
    <row r="1588" spans="3:5" x14ac:dyDescent="0.25">
      <c r="C1588" s="7">
        <v>1016</v>
      </c>
      <c r="D1588" s="7">
        <v>26.990605000000002</v>
      </c>
      <c r="E1588" s="7">
        <v>20.614719000000001</v>
      </c>
    </row>
    <row r="1589" spans="3:5" x14ac:dyDescent="0.25">
      <c r="C1589" s="7">
        <v>1015</v>
      </c>
      <c r="D1589" s="7">
        <v>26.884372000000003</v>
      </c>
      <c r="E1589" s="7">
        <v>20.526709</v>
      </c>
    </row>
    <row r="1590" spans="3:5" x14ac:dyDescent="0.25">
      <c r="C1590" s="7">
        <v>1014</v>
      </c>
      <c r="D1590" s="7">
        <v>26.810237000000001</v>
      </c>
      <c r="E1590" s="7">
        <v>20.484915000000001</v>
      </c>
    </row>
    <row r="1591" spans="3:5" x14ac:dyDescent="0.25">
      <c r="C1591" s="7">
        <v>1013</v>
      </c>
      <c r="D1591" s="7">
        <v>26.732180000000003</v>
      </c>
      <c r="E1591" s="7">
        <v>20.396614000000003</v>
      </c>
    </row>
    <row r="1592" spans="3:5" x14ac:dyDescent="0.25">
      <c r="C1592" s="7">
        <v>1012</v>
      </c>
      <c r="D1592" s="7">
        <v>26.668652000000002</v>
      </c>
      <c r="E1592" s="7">
        <v>20.276912000000003</v>
      </c>
    </row>
    <row r="1593" spans="3:5" x14ac:dyDescent="0.25">
      <c r="C1593" s="7">
        <v>1011</v>
      </c>
      <c r="D1593" s="7">
        <v>26.550535</v>
      </c>
      <c r="E1593" s="7">
        <v>20.176861000000002</v>
      </c>
    </row>
    <row r="1594" spans="3:5" x14ac:dyDescent="0.25">
      <c r="C1594" s="7">
        <v>1010</v>
      </c>
      <c r="D1594" s="7">
        <v>26.431788000000001</v>
      </c>
      <c r="E1594" s="7">
        <v>20.092305000000003</v>
      </c>
    </row>
    <row r="1595" spans="3:5" x14ac:dyDescent="0.25">
      <c r="C1595" s="7">
        <v>1009</v>
      </c>
      <c r="D1595" s="7">
        <v>26.356687000000001</v>
      </c>
      <c r="E1595" s="7">
        <v>20.028239000000003</v>
      </c>
    </row>
    <row r="1596" spans="3:5" x14ac:dyDescent="0.25">
      <c r="C1596" s="7">
        <v>1008</v>
      </c>
      <c r="D1596" s="7">
        <v>26.257543000000002</v>
      </c>
      <c r="E1596" s="7">
        <v>19.974345000000003</v>
      </c>
    </row>
    <row r="1597" spans="3:5" x14ac:dyDescent="0.25">
      <c r="C1597" s="7">
        <v>1007</v>
      </c>
      <c r="D1597" s="7">
        <v>26.177268000000002</v>
      </c>
      <c r="E1597" s="7">
        <v>19.887069</v>
      </c>
    </row>
    <row r="1598" spans="3:5" x14ac:dyDescent="0.25">
      <c r="C1598" s="7">
        <v>1006</v>
      </c>
      <c r="D1598" s="7">
        <v>26.074506000000003</v>
      </c>
      <c r="E1598" s="7">
        <v>19.762339000000001</v>
      </c>
    </row>
    <row r="1599" spans="3:5" x14ac:dyDescent="0.25">
      <c r="C1599" s="7">
        <v>1005</v>
      </c>
      <c r="D1599" s="7">
        <v>25.977994000000002</v>
      </c>
      <c r="E1599" s="7">
        <v>19.667212000000003</v>
      </c>
    </row>
    <row r="1600" spans="3:5" x14ac:dyDescent="0.25">
      <c r="C1600" s="7">
        <v>1004</v>
      </c>
      <c r="D1600" s="7">
        <v>25.892059</v>
      </c>
      <c r="E1600" s="7">
        <v>19.621216</v>
      </c>
    </row>
    <row r="1601" spans="3:5" x14ac:dyDescent="0.25">
      <c r="C1601" s="7">
        <v>1003</v>
      </c>
      <c r="D1601" s="7">
        <v>25.797791</v>
      </c>
      <c r="E1601" s="7">
        <v>19.551586</v>
      </c>
    </row>
    <row r="1602" spans="3:5" x14ac:dyDescent="0.25">
      <c r="C1602" s="7">
        <v>1002</v>
      </c>
      <c r="D1602" s="7">
        <v>25.692502000000001</v>
      </c>
      <c r="E1602" s="7">
        <v>19.453609</v>
      </c>
    </row>
    <row r="1603" spans="3:5" x14ac:dyDescent="0.25">
      <c r="C1603" s="7">
        <v>1001</v>
      </c>
      <c r="D1603" s="7">
        <v>25.593045</v>
      </c>
      <c r="E1603" s="7">
        <v>19.303768000000002</v>
      </c>
    </row>
    <row r="1604" spans="3:5" x14ac:dyDescent="0.25">
      <c r="C1604" s="7">
        <v>1000</v>
      </c>
      <c r="D1604" s="7">
        <v>25.517123000000002</v>
      </c>
      <c r="E1604" s="7">
        <v>19.21048</v>
      </c>
    </row>
    <row r="1605" spans="3:5" x14ac:dyDescent="0.25">
      <c r="C1605" s="7">
        <v>999</v>
      </c>
      <c r="D1605" s="7">
        <v>25.447776000000001</v>
      </c>
      <c r="E1605" s="7">
        <v>19.176623000000003</v>
      </c>
    </row>
    <row r="1606" spans="3:5" x14ac:dyDescent="0.25">
      <c r="C1606" s="7">
        <v>998</v>
      </c>
      <c r="D1606" s="7">
        <v>25.360719000000003</v>
      </c>
      <c r="E1606" s="7">
        <v>19.101908000000002</v>
      </c>
    </row>
    <row r="1607" spans="3:5" x14ac:dyDescent="0.25">
      <c r="C1607" s="7">
        <v>997</v>
      </c>
      <c r="D1607" s="7">
        <v>25.231755</v>
      </c>
      <c r="E1607" s="7">
        <v>19.006757</v>
      </c>
    </row>
    <row r="1608" spans="3:5" x14ac:dyDescent="0.25">
      <c r="C1608" s="7">
        <v>996</v>
      </c>
      <c r="D1608" s="7">
        <v>25.128376000000003</v>
      </c>
      <c r="E1608" s="7">
        <v>18.870912000000001</v>
      </c>
    </row>
    <row r="1609" spans="3:5" x14ac:dyDescent="0.25">
      <c r="C1609" s="7">
        <v>995</v>
      </c>
      <c r="D1609" s="7">
        <v>25.027847000000001</v>
      </c>
      <c r="E1609" s="7">
        <v>18.792624</v>
      </c>
    </row>
    <row r="1610" spans="3:5" x14ac:dyDescent="0.25">
      <c r="C1610" s="7">
        <v>994</v>
      </c>
      <c r="D1610" s="7">
        <v>24.948444000000002</v>
      </c>
      <c r="E1610" s="7">
        <v>18.745755000000003</v>
      </c>
    </row>
    <row r="1611" spans="3:5" x14ac:dyDescent="0.25">
      <c r="C1611" s="7">
        <v>993</v>
      </c>
      <c r="D1611" s="7">
        <v>24.886223000000001</v>
      </c>
      <c r="E1611" s="7">
        <v>18.652289</v>
      </c>
    </row>
    <row r="1612" spans="3:5" x14ac:dyDescent="0.25">
      <c r="C1612" s="7">
        <v>992</v>
      </c>
      <c r="D1612" s="7">
        <v>24.772066000000002</v>
      </c>
      <c r="E1612" s="7">
        <v>18.536162000000001</v>
      </c>
    </row>
    <row r="1613" spans="3:5" x14ac:dyDescent="0.25">
      <c r="C1613" s="7">
        <v>991</v>
      </c>
      <c r="D1613" s="7">
        <v>24.660435000000003</v>
      </c>
      <c r="E1613" s="7">
        <v>18.446364000000003</v>
      </c>
    </row>
    <row r="1614" spans="3:5" x14ac:dyDescent="0.25">
      <c r="C1614" s="7">
        <v>990</v>
      </c>
      <c r="D1614" s="7">
        <v>24.565337000000003</v>
      </c>
      <c r="E1614" s="7">
        <v>18.396357000000002</v>
      </c>
    </row>
    <row r="1615" spans="3:5" x14ac:dyDescent="0.25">
      <c r="C1615" s="7">
        <v>989</v>
      </c>
      <c r="D1615" s="7">
        <v>24.471</v>
      </c>
      <c r="E1615" s="7">
        <v>18.321689000000003</v>
      </c>
    </row>
    <row r="1616" spans="3:5" x14ac:dyDescent="0.25">
      <c r="C1616" s="7">
        <v>988</v>
      </c>
      <c r="D1616" s="7">
        <v>24.369730000000001</v>
      </c>
      <c r="E1616" s="7">
        <v>18.205223</v>
      </c>
    </row>
    <row r="1617" spans="3:5" x14ac:dyDescent="0.25">
      <c r="C1617" s="7">
        <v>987</v>
      </c>
      <c r="D1617" s="7">
        <v>24.289472</v>
      </c>
      <c r="E1617" s="7">
        <v>18.126548000000003</v>
      </c>
    </row>
    <row r="1618" spans="3:5" x14ac:dyDescent="0.25">
      <c r="C1618" s="7">
        <v>986</v>
      </c>
      <c r="D1618" s="7">
        <v>24.199615000000001</v>
      </c>
      <c r="E1618" s="7">
        <v>18.065519000000002</v>
      </c>
    </row>
    <row r="1619" spans="3:5" x14ac:dyDescent="0.25">
      <c r="C1619" s="7">
        <v>985</v>
      </c>
      <c r="D1619" s="7">
        <v>24.150750000000002</v>
      </c>
      <c r="E1619" s="7">
        <v>17.983953000000003</v>
      </c>
    </row>
    <row r="1620" spans="3:5" x14ac:dyDescent="0.25">
      <c r="C1620" s="7">
        <v>984</v>
      </c>
      <c r="D1620" s="7">
        <v>24.026563000000003</v>
      </c>
      <c r="E1620" s="7">
        <v>17.878226000000002</v>
      </c>
    </row>
    <row r="1621" spans="3:5" x14ac:dyDescent="0.25">
      <c r="C1621" s="7">
        <v>983</v>
      </c>
      <c r="D1621" s="7">
        <v>23.929872000000003</v>
      </c>
      <c r="E1621" s="7">
        <v>17.805046000000001</v>
      </c>
    </row>
    <row r="1622" spans="3:5" x14ac:dyDescent="0.25">
      <c r="C1622" s="7">
        <v>982</v>
      </c>
      <c r="D1622" s="7">
        <v>23.837992</v>
      </c>
      <c r="E1622" s="7">
        <v>17.708377000000002</v>
      </c>
    </row>
    <row r="1623" spans="3:5" x14ac:dyDescent="0.25">
      <c r="C1623" s="7">
        <v>981</v>
      </c>
      <c r="D1623" s="7">
        <v>23.748376</v>
      </c>
      <c r="E1623" s="7">
        <v>17.608786000000002</v>
      </c>
    </row>
    <row r="1624" spans="3:5" x14ac:dyDescent="0.25">
      <c r="C1624" s="7">
        <v>980</v>
      </c>
      <c r="D1624" s="7">
        <v>23.655782000000002</v>
      </c>
      <c r="E1624" s="7">
        <v>17.545097000000002</v>
      </c>
    </row>
    <row r="1625" spans="3:5" x14ac:dyDescent="0.25">
      <c r="C1625" s="7">
        <v>979</v>
      </c>
      <c r="D1625" s="7">
        <v>23.585197000000001</v>
      </c>
      <c r="E1625" s="7">
        <v>17.506577</v>
      </c>
    </row>
    <row r="1626" spans="3:5" x14ac:dyDescent="0.25">
      <c r="C1626" s="7">
        <v>978</v>
      </c>
      <c r="D1626" s="7">
        <v>23.523602</v>
      </c>
      <c r="E1626" s="7">
        <v>17.426090000000002</v>
      </c>
    </row>
    <row r="1627" spans="3:5" x14ac:dyDescent="0.25">
      <c r="C1627" s="7">
        <v>977</v>
      </c>
      <c r="D1627" s="7">
        <v>23.394192</v>
      </c>
      <c r="E1627" s="7">
        <v>17.303696000000002</v>
      </c>
    </row>
    <row r="1628" spans="3:5" x14ac:dyDescent="0.25">
      <c r="C1628" s="7">
        <v>976</v>
      </c>
      <c r="D1628" s="7">
        <v>23.302890000000001</v>
      </c>
      <c r="E1628" s="7">
        <v>17.212647</v>
      </c>
    </row>
    <row r="1629" spans="3:5" x14ac:dyDescent="0.25">
      <c r="C1629" s="7">
        <v>975</v>
      </c>
      <c r="D1629" s="7">
        <v>23.223529000000003</v>
      </c>
      <c r="E1629" s="7">
        <v>17.138823000000002</v>
      </c>
    </row>
    <row r="1630" spans="3:5" x14ac:dyDescent="0.25">
      <c r="C1630" s="7">
        <v>974</v>
      </c>
      <c r="D1630" s="7">
        <v>23.124613</v>
      </c>
      <c r="E1630" s="7">
        <v>17.070871</v>
      </c>
    </row>
    <row r="1631" spans="3:5" x14ac:dyDescent="0.25">
      <c r="C1631" s="7">
        <v>973</v>
      </c>
      <c r="D1631" s="7">
        <v>23.053048</v>
      </c>
      <c r="E1631" s="7">
        <v>17.004236000000002</v>
      </c>
    </row>
    <row r="1632" spans="3:5" x14ac:dyDescent="0.25">
      <c r="C1632" s="7">
        <v>972</v>
      </c>
      <c r="D1632" s="7">
        <v>23.001343000000002</v>
      </c>
      <c r="E1632" s="7">
        <v>16.949237</v>
      </c>
    </row>
    <row r="1633" spans="3:5" x14ac:dyDescent="0.25">
      <c r="C1633" s="7">
        <v>971</v>
      </c>
      <c r="D1633" s="7">
        <v>22.909763000000002</v>
      </c>
      <c r="E1633" s="7">
        <v>16.875028</v>
      </c>
    </row>
    <row r="1634" spans="3:5" x14ac:dyDescent="0.25">
      <c r="C1634" s="7">
        <v>970</v>
      </c>
      <c r="D1634" s="7">
        <v>22.782331000000003</v>
      </c>
      <c r="E1634" s="7">
        <v>16.763957000000001</v>
      </c>
    </row>
    <row r="1635" spans="3:5" x14ac:dyDescent="0.25">
      <c r="C1635" s="7">
        <v>969</v>
      </c>
      <c r="D1635" s="7">
        <v>22.692204</v>
      </c>
      <c r="E1635" s="7">
        <v>16.699819000000002</v>
      </c>
    </row>
    <row r="1636" spans="3:5" x14ac:dyDescent="0.25">
      <c r="C1636" s="7">
        <v>968</v>
      </c>
      <c r="D1636" s="7">
        <v>22.600241</v>
      </c>
      <c r="E1636" s="7">
        <v>16.602863000000003</v>
      </c>
    </row>
    <row r="1637" spans="3:5" x14ac:dyDescent="0.25">
      <c r="C1637" s="7">
        <v>967</v>
      </c>
      <c r="D1637" s="7">
        <v>22.521364000000002</v>
      </c>
      <c r="E1637" s="7">
        <v>16.512360000000001</v>
      </c>
    </row>
    <row r="1638" spans="3:5" x14ac:dyDescent="0.25">
      <c r="C1638" s="7">
        <v>966</v>
      </c>
      <c r="D1638" s="7">
        <v>22.454555000000003</v>
      </c>
      <c r="E1638" s="7">
        <v>16.454752000000003</v>
      </c>
    </row>
    <row r="1639" spans="3:5" x14ac:dyDescent="0.25">
      <c r="C1639" s="7">
        <v>965</v>
      </c>
      <c r="D1639" s="7">
        <v>22.384294000000001</v>
      </c>
      <c r="E1639" s="7">
        <v>16.399622000000001</v>
      </c>
    </row>
    <row r="1640" spans="3:5" x14ac:dyDescent="0.25">
      <c r="C1640" s="7">
        <v>964</v>
      </c>
      <c r="D1640" s="7">
        <v>22.265991000000003</v>
      </c>
      <c r="E1640" s="7">
        <v>16.314484</v>
      </c>
    </row>
    <row r="1641" spans="3:5" x14ac:dyDescent="0.25">
      <c r="C1641" s="7">
        <v>963</v>
      </c>
      <c r="D1641" s="7">
        <v>22.156559000000001</v>
      </c>
      <c r="E1641" s="7">
        <v>16.198964</v>
      </c>
    </row>
    <row r="1642" spans="3:5" x14ac:dyDescent="0.25">
      <c r="C1642" s="7">
        <v>962</v>
      </c>
      <c r="D1642" s="7">
        <v>22.072926000000002</v>
      </c>
      <c r="E1642" s="7">
        <v>16.113590000000002</v>
      </c>
    </row>
    <row r="1643" spans="3:5" x14ac:dyDescent="0.25">
      <c r="C1643" s="7">
        <v>961</v>
      </c>
      <c r="D1643" s="7">
        <v>22.000353</v>
      </c>
      <c r="E1643" s="7">
        <v>16.052898000000003</v>
      </c>
    </row>
    <row r="1644" spans="3:5" x14ac:dyDescent="0.25">
      <c r="C1644" s="7">
        <v>960</v>
      </c>
      <c r="D1644" s="7">
        <v>21.941807000000001</v>
      </c>
      <c r="E1644" s="7">
        <v>15.995823999999999</v>
      </c>
    </row>
    <row r="1645" spans="3:5" x14ac:dyDescent="0.25">
      <c r="C1645" s="7">
        <v>959</v>
      </c>
      <c r="D1645" s="7">
        <v>21.854258000000002</v>
      </c>
      <c r="E1645" s="7">
        <v>15.911664999999999</v>
      </c>
    </row>
    <row r="1646" spans="3:5" x14ac:dyDescent="0.25">
      <c r="C1646" s="7">
        <v>958</v>
      </c>
      <c r="D1646" s="7">
        <v>21.738347000000001</v>
      </c>
      <c r="E1646" s="7">
        <v>15.827653</v>
      </c>
    </row>
    <row r="1647" spans="3:5" x14ac:dyDescent="0.25">
      <c r="C1647" s="7">
        <v>957</v>
      </c>
      <c r="D1647" s="7">
        <v>21.651219000000001</v>
      </c>
      <c r="E1647" s="7">
        <v>15.717553000000001</v>
      </c>
    </row>
    <row r="1648" spans="3:5" x14ac:dyDescent="0.25">
      <c r="C1648" s="7">
        <v>956</v>
      </c>
      <c r="D1648" s="7">
        <v>21.572323000000001</v>
      </c>
      <c r="E1648" s="7">
        <v>15.647603999999999</v>
      </c>
    </row>
    <row r="1649" spans="3:5" x14ac:dyDescent="0.25">
      <c r="C1649" s="7">
        <v>955</v>
      </c>
      <c r="D1649" s="7">
        <v>21.493382</v>
      </c>
      <c r="E1649" s="7">
        <v>15.609012</v>
      </c>
    </row>
    <row r="1650" spans="3:5" x14ac:dyDescent="0.25">
      <c r="C1650" s="7">
        <v>954</v>
      </c>
      <c r="D1650" s="7">
        <v>21.413106000000003</v>
      </c>
      <c r="E1650" s="7">
        <v>15.525314999999999</v>
      </c>
    </row>
    <row r="1651" spans="3:5" x14ac:dyDescent="0.25">
      <c r="C1651" s="7">
        <v>953</v>
      </c>
      <c r="D1651" s="7">
        <v>21.310886</v>
      </c>
      <c r="E1651" s="7">
        <v>15.406464</v>
      </c>
    </row>
    <row r="1652" spans="3:5" x14ac:dyDescent="0.25">
      <c r="C1652" s="7">
        <v>952</v>
      </c>
      <c r="D1652" s="7">
        <v>21.222422000000002</v>
      </c>
      <c r="E1652" s="7">
        <v>15.34869</v>
      </c>
    </row>
    <row r="1653" spans="3:5" x14ac:dyDescent="0.25">
      <c r="C1653" s="7">
        <v>951</v>
      </c>
      <c r="D1653" s="7">
        <v>21.130976</v>
      </c>
      <c r="E1653" s="7">
        <v>15.288736</v>
      </c>
    </row>
    <row r="1654" spans="3:5" x14ac:dyDescent="0.25">
      <c r="C1654" s="7">
        <v>950</v>
      </c>
      <c r="D1654" s="7">
        <v>21.038359</v>
      </c>
      <c r="E1654" s="7">
        <v>15.203317</v>
      </c>
    </row>
    <row r="1655" spans="3:5" x14ac:dyDescent="0.25">
      <c r="C1655" s="7">
        <v>949</v>
      </c>
      <c r="D1655" s="7">
        <v>20.947548000000001</v>
      </c>
      <c r="E1655" s="7">
        <v>15.121544999999999</v>
      </c>
    </row>
    <row r="1656" spans="3:5" x14ac:dyDescent="0.25">
      <c r="C1656" s="7">
        <v>948</v>
      </c>
      <c r="D1656" s="7">
        <v>20.876446000000001</v>
      </c>
      <c r="E1656" s="7">
        <v>15.058876999999999</v>
      </c>
    </row>
    <row r="1657" spans="3:5" x14ac:dyDescent="0.25">
      <c r="C1657" s="7">
        <v>947</v>
      </c>
      <c r="D1657" s="7">
        <v>20.817648000000002</v>
      </c>
      <c r="E1657" s="7">
        <v>15.004101</v>
      </c>
    </row>
    <row r="1658" spans="3:5" x14ac:dyDescent="0.25">
      <c r="C1658" s="7">
        <v>946</v>
      </c>
      <c r="D1658" s="7">
        <v>20.719143000000003</v>
      </c>
      <c r="E1658" s="7">
        <v>14.904382999999999</v>
      </c>
    </row>
    <row r="1659" spans="3:5" x14ac:dyDescent="0.25">
      <c r="C1659" s="7">
        <v>945</v>
      </c>
      <c r="D1659" s="7">
        <v>20.626723000000002</v>
      </c>
      <c r="E1659" s="7">
        <v>14.817869999999999</v>
      </c>
    </row>
    <row r="1660" spans="3:5" x14ac:dyDescent="0.25">
      <c r="C1660" s="7">
        <v>944</v>
      </c>
      <c r="D1660" s="7">
        <v>20.548474000000002</v>
      </c>
      <c r="E1660" s="7">
        <v>14.735937999999999</v>
      </c>
    </row>
    <row r="1661" spans="3:5" x14ac:dyDescent="0.25">
      <c r="C1661" s="7">
        <v>943</v>
      </c>
      <c r="D1661" s="7">
        <v>20.471028</v>
      </c>
      <c r="E1661" s="7">
        <v>14.67895</v>
      </c>
    </row>
    <row r="1662" spans="3:5" x14ac:dyDescent="0.25">
      <c r="C1662" s="7">
        <v>942</v>
      </c>
      <c r="D1662" s="7">
        <v>20.411679000000003</v>
      </c>
      <c r="E1662" s="7">
        <v>14.643058</v>
      </c>
    </row>
    <row r="1663" spans="3:5" x14ac:dyDescent="0.25">
      <c r="C1663" s="7">
        <v>941</v>
      </c>
      <c r="D1663" s="7">
        <v>20.337868</v>
      </c>
      <c r="E1663" s="7">
        <v>14.586966</v>
      </c>
    </row>
    <row r="1664" spans="3:5" x14ac:dyDescent="0.25">
      <c r="C1664" s="7">
        <v>940</v>
      </c>
      <c r="D1664" s="7">
        <v>20.206825000000002</v>
      </c>
      <c r="E1664" s="7">
        <v>14.504547000000001</v>
      </c>
    </row>
    <row r="1665" spans="3:5" x14ac:dyDescent="0.25">
      <c r="C1665" s="7">
        <v>939</v>
      </c>
      <c r="D1665" s="7">
        <v>20.114667000000001</v>
      </c>
      <c r="E1665" s="7">
        <v>14.397259</v>
      </c>
    </row>
    <row r="1666" spans="3:5" x14ac:dyDescent="0.25">
      <c r="C1666" s="7">
        <v>938</v>
      </c>
      <c r="D1666" s="7">
        <v>20.083473000000001</v>
      </c>
      <c r="E1666" s="7">
        <v>14.326219</v>
      </c>
    </row>
    <row r="1667" spans="3:5" x14ac:dyDescent="0.25">
      <c r="C1667" s="7">
        <v>937</v>
      </c>
      <c r="D1667" s="7">
        <v>20.032594000000003</v>
      </c>
      <c r="E1667" s="7">
        <v>14.251497000000001</v>
      </c>
    </row>
    <row r="1668" spans="3:5" x14ac:dyDescent="0.25">
      <c r="C1668" s="7">
        <v>936</v>
      </c>
      <c r="D1668" s="7">
        <v>19.912677000000002</v>
      </c>
      <c r="E1668" s="7">
        <v>14.193918</v>
      </c>
    </row>
    <row r="1669" spans="3:5" x14ac:dyDescent="0.25">
      <c r="C1669" s="7">
        <v>935</v>
      </c>
      <c r="D1669" s="7">
        <v>19.818196</v>
      </c>
      <c r="E1669" s="7">
        <v>14.15188</v>
      </c>
    </row>
    <row r="1670" spans="3:5" x14ac:dyDescent="0.25">
      <c r="C1670" s="7">
        <v>934</v>
      </c>
      <c r="D1670" s="7">
        <v>19.749827</v>
      </c>
      <c r="E1670" s="7">
        <v>14.080636999999999</v>
      </c>
    </row>
    <row r="1671" spans="3:5" x14ac:dyDescent="0.25">
      <c r="C1671" s="7">
        <v>933</v>
      </c>
      <c r="D1671" s="7">
        <v>19.686314000000003</v>
      </c>
      <c r="E1671" s="7">
        <v>13.985099999999999</v>
      </c>
    </row>
    <row r="1672" spans="3:5" x14ac:dyDescent="0.25">
      <c r="C1672" s="7">
        <v>932</v>
      </c>
      <c r="D1672" s="7">
        <v>19.619129000000001</v>
      </c>
      <c r="E1672" s="7">
        <v>13.919915</v>
      </c>
    </row>
    <row r="1673" spans="3:5" x14ac:dyDescent="0.25">
      <c r="C1673" s="7">
        <v>931</v>
      </c>
      <c r="D1673" s="7">
        <v>19.522705000000002</v>
      </c>
      <c r="E1673" s="7">
        <v>13.887858</v>
      </c>
    </row>
    <row r="1674" spans="3:5" x14ac:dyDescent="0.25">
      <c r="C1674" s="7">
        <v>930</v>
      </c>
      <c r="D1674" s="7">
        <v>19.433709</v>
      </c>
      <c r="E1674" s="7">
        <v>13.812414</v>
      </c>
    </row>
    <row r="1675" spans="3:5" x14ac:dyDescent="0.25">
      <c r="C1675" s="7">
        <v>929</v>
      </c>
      <c r="D1675" s="7">
        <v>19.375666000000002</v>
      </c>
      <c r="E1675" s="7">
        <v>13.706220999999999</v>
      </c>
    </row>
    <row r="1676" spans="3:5" x14ac:dyDescent="0.25">
      <c r="C1676" s="7">
        <v>928</v>
      </c>
      <c r="D1676" s="7">
        <v>19.310596</v>
      </c>
      <c r="E1676" s="7">
        <v>13.622515</v>
      </c>
    </row>
    <row r="1677" spans="3:5" x14ac:dyDescent="0.25">
      <c r="C1677" s="7">
        <v>927</v>
      </c>
      <c r="D1677" s="7">
        <v>19.220514000000001</v>
      </c>
      <c r="E1677" s="7">
        <v>13.566525</v>
      </c>
    </row>
    <row r="1678" spans="3:5" x14ac:dyDescent="0.25">
      <c r="C1678" s="7">
        <v>926</v>
      </c>
      <c r="D1678" s="7">
        <v>19.138417</v>
      </c>
      <c r="E1678" s="7">
        <v>13.520334</v>
      </c>
    </row>
    <row r="1679" spans="3:5" x14ac:dyDescent="0.25">
      <c r="C1679" s="7">
        <v>925</v>
      </c>
      <c r="D1679" s="7">
        <v>19.057382</v>
      </c>
      <c r="E1679" s="7">
        <v>13.493822</v>
      </c>
    </row>
    <row r="1680" spans="3:5" x14ac:dyDescent="0.25">
      <c r="C1680" s="7">
        <v>924</v>
      </c>
      <c r="D1680" s="7">
        <v>18.995483</v>
      </c>
      <c r="E1680" s="7">
        <v>13.425442</v>
      </c>
    </row>
    <row r="1681" spans="3:5" x14ac:dyDescent="0.25">
      <c r="C1681" s="7">
        <v>923</v>
      </c>
      <c r="D1681" s="7">
        <v>18.939821000000002</v>
      </c>
      <c r="E1681" s="7">
        <v>13.315859999999999</v>
      </c>
    </row>
    <row r="1682" spans="3:5" x14ac:dyDescent="0.25">
      <c r="C1682" s="7">
        <v>922</v>
      </c>
      <c r="D1682" s="7">
        <v>18.838089</v>
      </c>
      <c r="E1682" s="7">
        <v>13.236305999999999</v>
      </c>
    </row>
    <row r="1683" spans="3:5" x14ac:dyDescent="0.25">
      <c r="C1683" s="7">
        <v>921</v>
      </c>
      <c r="D1683" s="7">
        <v>18.746011000000003</v>
      </c>
      <c r="E1683" s="7">
        <v>13.179281</v>
      </c>
    </row>
    <row r="1684" spans="3:5" x14ac:dyDescent="0.25">
      <c r="C1684" s="7">
        <v>920</v>
      </c>
      <c r="D1684" s="7">
        <v>18.681888000000001</v>
      </c>
      <c r="E1684" s="7">
        <v>13.135883999999999</v>
      </c>
    </row>
    <row r="1685" spans="3:5" x14ac:dyDescent="0.25">
      <c r="C1685" s="7">
        <v>919</v>
      </c>
      <c r="D1685" s="7">
        <v>18.603462</v>
      </c>
      <c r="E1685" s="7">
        <v>13.061994</v>
      </c>
    </row>
    <row r="1686" spans="3:5" x14ac:dyDescent="0.25">
      <c r="C1686" s="7">
        <v>918</v>
      </c>
      <c r="D1686" s="7">
        <v>18.541756000000003</v>
      </c>
      <c r="E1686" s="7">
        <v>13.004821</v>
      </c>
    </row>
    <row r="1687" spans="3:5" x14ac:dyDescent="0.25">
      <c r="C1687" s="7">
        <v>917</v>
      </c>
      <c r="D1687" s="7">
        <v>18.478903000000003</v>
      </c>
      <c r="E1687" s="7">
        <v>12.952379000000001</v>
      </c>
    </row>
    <row r="1688" spans="3:5" x14ac:dyDescent="0.25">
      <c r="C1688" s="7">
        <v>916</v>
      </c>
      <c r="D1688" s="7">
        <v>18.388533000000002</v>
      </c>
      <c r="E1688" s="7">
        <v>12.854403999999999</v>
      </c>
    </row>
    <row r="1689" spans="3:5" x14ac:dyDescent="0.25">
      <c r="C1689" s="7">
        <v>915</v>
      </c>
      <c r="D1689" s="7">
        <v>18.29795</v>
      </c>
      <c r="E1689" s="7">
        <v>12.786693</v>
      </c>
    </row>
    <row r="1690" spans="3:5" x14ac:dyDescent="0.25">
      <c r="C1690" s="7">
        <v>914</v>
      </c>
      <c r="D1690" s="7">
        <v>18.230695000000001</v>
      </c>
      <c r="E1690" s="7">
        <v>12.745585999999999</v>
      </c>
    </row>
    <row r="1691" spans="3:5" x14ac:dyDescent="0.25">
      <c r="C1691" s="7">
        <v>913</v>
      </c>
      <c r="D1691" s="7">
        <v>18.179636000000002</v>
      </c>
      <c r="E1691" s="7">
        <v>12.674706</v>
      </c>
    </row>
    <row r="1692" spans="3:5" x14ac:dyDescent="0.25">
      <c r="C1692" s="7">
        <v>912</v>
      </c>
      <c r="D1692" s="7">
        <v>18.089496</v>
      </c>
      <c r="E1692" s="7">
        <v>12.608565</v>
      </c>
    </row>
    <row r="1693" spans="3:5" x14ac:dyDescent="0.25">
      <c r="C1693" s="7">
        <v>911</v>
      </c>
      <c r="D1693" s="7">
        <v>18.012121</v>
      </c>
      <c r="E1693" s="7">
        <v>12.562533999999999</v>
      </c>
    </row>
    <row r="1694" spans="3:5" x14ac:dyDescent="0.25">
      <c r="C1694" s="7">
        <v>910</v>
      </c>
      <c r="D1694" s="7">
        <v>17.958913000000003</v>
      </c>
      <c r="E1694" s="7">
        <v>12.512067</v>
      </c>
    </row>
    <row r="1695" spans="3:5" x14ac:dyDescent="0.25">
      <c r="C1695" s="7">
        <v>909</v>
      </c>
      <c r="D1695" s="7">
        <v>17.910571000000001</v>
      </c>
      <c r="E1695" s="7">
        <v>12.424633</v>
      </c>
    </row>
    <row r="1696" spans="3:5" x14ac:dyDescent="0.25">
      <c r="C1696" s="7">
        <v>908</v>
      </c>
      <c r="D1696" s="7">
        <v>17.830920000000003</v>
      </c>
      <c r="E1696" s="7">
        <v>12.342495</v>
      </c>
    </row>
    <row r="1697" spans="3:5" x14ac:dyDescent="0.25">
      <c r="C1697" s="7">
        <v>907</v>
      </c>
      <c r="D1697" s="7">
        <v>17.725694000000001</v>
      </c>
      <c r="E1697" s="7">
        <v>12.297063</v>
      </c>
    </row>
    <row r="1698" spans="3:5" x14ac:dyDescent="0.25">
      <c r="C1698" s="7">
        <v>906</v>
      </c>
      <c r="D1698" s="7">
        <v>17.646785000000001</v>
      </c>
      <c r="E1698" s="7">
        <v>12.264787</v>
      </c>
    </row>
    <row r="1699" spans="3:5" x14ac:dyDescent="0.25">
      <c r="C1699" s="7">
        <v>905</v>
      </c>
      <c r="D1699" s="7">
        <v>17.58098</v>
      </c>
      <c r="E1699" s="7">
        <v>12.194597</v>
      </c>
    </row>
    <row r="1700" spans="3:5" x14ac:dyDescent="0.25">
      <c r="C1700" s="7">
        <v>904</v>
      </c>
      <c r="D1700" s="7">
        <v>17.515046000000002</v>
      </c>
      <c r="E1700" s="7">
        <v>12.143653</v>
      </c>
    </row>
    <row r="1701" spans="3:5" x14ac:dyDescent="0.25">
      <c r="C1701" s="7">
        <v>903</v>
      </c>
      <c r="D1701" s="7">
        <v>17.453692</v>
      </c>
      <c r="E1701" s="7">
        <v>12.094396</v>
      </c>
    </row>
    <row r="1702" spans="3:5" x14ac:dyDescent="0.25">
      <c r="C1702" s="7">
        <v>902</v>
      </c>
      <c r="D1702" s="7">
        <v>17.389729000000003</v>
      </c>
      <c r="E1702" s="7">
        <v>12.013268999999999</v>
      </c>
    </row>
    <row r="1703" spans="3:5" x14ac:dyDescent="0.25">
      <c r="C1703" s="7">
        <v>901</v>
      </c>
      <c r="D1703" s="7">
        <v>17.335058</v>
      </c>
      <c r="E1703" s="7">
        <v>11.940474999999999</v>
      </c>
    </row>
    <row r="1704" spans="3:5" x14ac:dyDescent="0.25">
      <c r="C1704" s="7">
        <v>900</v>
      </c>
      <c r="D1704" s="7">
        <v>17.270384</v>
      </c>
      <c r="E1704" s="7">
        <v>11.88566</v>
      </c>
    </row>
    <row r="1705" spans="3:5" x14ac:dyDescent="0.25">
      <c r="C1705" s="7">
        <v>899</v>
      </c>
      <c r="D1705" s="7">
        <v>17.185501000000002</v>
      </c>
      <c r="E1705" s="7">
        <v>11.849079</v>
      </c>
    </row>
    <row r="1706" spans="3:5" x14ac:dyDescent="0.25">
      <c r="C1706" s="7">
        <v>898</v>
      </c>
      <c r="D1706" s="7">
        <v>17.118889000000003</v>
      </c>
      <c r="E1706" s="7">
        <v>11.820416999999999</v>
      </c>
    </row>
    <row r="1707" spans="3:5" x14ac:dyDescent="0.25">
      <c r="C1707" s="7">
        <v>897</v>
      </c>
      <c r="D1707" s="7">
        <v>17.063039</v>
      </c>
      <c r="E1707" s="7">
        <v>11.775157</v>
      </c>
    </row>
    <row r="1708" spans="3:5" x14ac:dyDescent="0.25">
      <c r="C1708" s="7">
        <v>896</v>
      </c>
      <c r="D1708" s="7">
        <v>16.995688000000001</v>
      </c>
      <c r="E1708" s="7">
        <v>11.692465</v>
      </c>
    </row>
    <row r="1709" spans="3:5" x14ac:dyDescent="0.25">
      <c r="C1709" s="7">
        <v>895</v>
      </c>
      <c r="D1709" s="7">
        <v>16.95823</v>
      </c>
      <c r="E1709" s="7">
        <v>11.611698000000001</v>
      </c>
    </row>
    <row r="1710" spans="3:5" x14ac:dyDescent="0.25">
      <c r="C1710" s="7">
        <v>894</v>
      </c>
      <c r="D1710" s="7">
        <v>16.922471000000002</v>
      </c>
      <c r="E1710" s="7">
        <v>11.54998</v>
      </c>
    </row>
    <row r="1711" spans="3:5" x14ac:dyDescent="0.25">
      <c r="C1711" s="7">
        <v>893</v>
      </c>
      <c r="D1711" s="7">
        <v>16.833955000000003</v>
      </c>
      <c r="E1711" s="7">
        <v>11.521848</v>
      </c>
    </row>
    <row r="1712" spans="3:5" x14ac:dyDescent="0.25">
      <c r="C1712" s="7">
        <v>892</v>
      </c>
      <c r="D1712" s="7">
        <v>16.743429000000003</v>
      </c>
      <c r="E1712" s="7">
        <v>11.517547</v>
      </c>
    </row>
    <row r="1713" spans="3:5" x14ac:dyDescent="0.25">
      <c r="C1713" s="7">
        <v>891</v>
      </c>
      <c r="D1713" s="7">
        <v>16.677513000000001</v>
      </c>
      <c r="E1713" s="7">
        <v>11.479077</v>
      </c>
    </row>
    <row r="1714" spans="3:5" x14ac:dyDescent="0.25">
      <c r="C1714" s="7">
        <v>890</v>
      </c>
      <c r="D1714" s="7">
        <v>16.629904</v>
      </c>
      <c r="E1714" s="7">
        <v>11.401973999999999</v>
      </c>
    </row>
    <row r="1715" spans="3:5" x14ac:dyDescent="0.25">
      <c r="C1715" s="7">
        <v>889</v>
      </c>
      <c r="D1715" s="7">
        <v>16.584185000000002</v>
      </c>
      <c r="E1715" s="7">
        <v>11.307209</v>
      </c>
    </row>
    <row r="1716" spans="3:5" x14ac:dyDescent="0.25">
      <c r="C1716" s="7">
        <v>888</v>
      </c>
      <c r="D1716" s="7">
        <v>16.517255000000002</v>
      </c>
      <c r="E1716" s="7">
        <v>11.231892</v>
      </c>
    </row>
    <row r="1717" spans="3:5" x14ac:dyDescent="0.25">
      <c r="C1717" s="7">
        <v>887</v>
      </c>
      <c r="D1717" s="7">
        <v>16.424209000000001</v>
      </c>
      <c r="E1717" s="7">
        <v>11.184213</v>
      </c>
    </row>
    <row r="1718" spans="3:5" x14ac:dyDescent="0.25">
      <c r="C1718" s="7">
        <v>886</v>
      </c>
      <c r="D1718" s="7">
        <v>16.359052000000002</v>
      </c>
      <c r="E1718" s="7">
        <v>11.147409</v>
      </c>
    </row>
    <row r="1719" spans="3:5" x14ac:dyDescent="0.25">
      <c r="C1719" s="7">
        <v>885</v>
      </c>
      <c r="D1719" s="7">
        <v>16.331580000000002</v>
      </c>
      <c r="E1719" s="7">
        <v>11.112418999999999</v>
      </c>
    </row>
    <row r="1720" spans="3:5" x14ac:dyDescent="0.25">
      <c r="C1720" s="7">
        <v>884</v>
      </c>
      <c r="D1720" s="7">
        <v>16.290663000000002</v>
      </c>
      <c r="E1720" s="7">
        <v>11.098352</v>
      </c>
    </row>
    <row r="1721" spans="3:5" x14ac:dyDescent="0.25">
      <c r="C1721" s="7">
        <v>883</v>
      </c>
      <c r="D1721" s="7">
        <v>16.234739000000001</v>
      </c>
      <c r="E1721" s="7">
        <v>11.051693999999999</v>
      </c>
    </row>
    <row r="1722" spans="3:5" x14ac:dyDescent="0.25">
      <c r="C1722" s="7">
        <v>882</v>
      </c>
      <c r="D1722" s="7">
        <v>16.163550000000001</v>
      </c>
      <c r="E1722" s="7">
        <v>10.958176999999999</v>
      </c>
    </row>
    <row r="1723" spans="3:5" x14ac:dyDescent="0.25">
      <c r="C1723" s="7">
        <v>881</v>
      </c>
      <c r="D1723" s="7">
        <v>16.082835000000003</v>
      </c>
      <c r="E1723" s="7">
        <v>10.894142</v>
      </c>
    </row>
    <row r="1724" spans="3:5" x14ac:dyDescent="0.25">
      <c r="C1724" s="7">
        <v>880</v>
      </c>
      <c r="D1724" s="7">
        <v>16.013840000000002</v>
      </c>
      <c r="E1724" s="7">
        <v>10.852328999999999</v>
      </c>
    </row>
    <row r="1725" spans="3:5" x14ac:dyDescent="0.25">
      <c r="C1725" s="7">
        <v>879</v>
      </c>
      <c r="D1725" s="7">
        <v>15.96527</v>
      </c>
      <c r="E1725" s="7">
        <v>10.814550000000001</v>
      </c>
    </row>
    <row r="1726" spans="3:5" x14ac:dyDescent="0.25">
      <c r="C1726" s="7">
        <v>878</v>
      </c>
      <c r="D1726" s="7">
        <v>15.926477999999999</v>
      </c>
      <c r="E1726" s="7">
        <v>10.774635999999999</v>
      </c>
    </row>
    <row r="1727" spans="3:5" x14ac:dyDescent="0.25">
      <c r="C1727" s="7">
        <v>877</v>
      </c>
      <c r="D1727" s="7">
        <v>15.87825</v>
      </c>
      <c r="E1727" s="7">
        <v>10.727781</v>
      </c>
    </row>
    <row r="1728" spans="3:5" x14ac:dyDescent="0.25">
      <c r="C1728" s="7">
        <v>876</v>
      </c>
      <c r="D1728" s="7">
        <v>15.816817</v>
      </c>
      <c r="E1728" s="7">
        <v>10.67666</v>
      </c>
    </row>
    <row r="1729" spans="3:5" x14ac:dyDescent="0.25">
      <c r="C1729" s="7">
        <v>875</v>
      </c>
      <c r="D1729" s="7">
        <v>15.73671</v>
      </c>
      <c r="E1729" s="7">
        <v>10.619477</v>
      </c>
    </row>
    <row r="1730" spans="3:5" x14ac:dyDescent="0.25">
      <c r="C1730" s="7">
        <v>874</v>
      </c>
      <c r="D1730" s="7">
        <v>15.665073999999999</v>
      </c>
      <c r="E1730" s="7">
        <v>10.565783999999999</v>
      </c>
    </row>
    <row r="1731" spans="3:5" x14ac:dyDescent="0.25">
      <c r="C1731" s="7">
        <v>873</v>
      </c>
      <c r="D1731" s="7">
        <v>15.619695999999999</v>
      </c>
      <c r="E1731" s="7">
        <v>10.548617999999999</v>
      </c>
    </row>
    <row r="1732" spans="3:5" x14ac:dyDescent="0.25">
      <c r="C1732" s="7">
        <v>872</v>
      </c>
      <c r="D1732" s="7">
        <v>15.58189</v>
      </c>
      <c r="E1732" s="7">
        <v>10.544661999999999</v>
      </c>
    </row>
    <row r="1733" spans="3:5" x14ac:dyDescent="0.25">
      <c r="C1733" s="7">
        <v>871</v>
      </c>
      <c r="D1733" s="7">
        <v>15.526968999999999</v>
      </c>
      <c r="E1733" s="7">
        <v>10.494437999999999</v>
      </c>
    </row>
    <row r="1734" spans="3:5" x14ac:dyDescent="0.25">
      <c r="C1734" s="7">
        <v>870</v>
      </c>
      <c r="D1734" s="7">
        <v>15.471240999999999</v>
      </c>
      <c r="E1734" s="7">
        <v>10.405545</v>
      </c>
    </row>
    <row r="1735" spans="3:5" x14ac:dyDescent="0.25">
      <c r="C1735" s="7">
        <v>869</v>
      </c>
      <c r="D1735" s="7">
        <v>15.413361999999999</v>
      </c>
      <c r="E1735" s="7">
        <v>10.316618999999999</v>
      </c>
    </row>
    <row r="1736" spans="3:5" x14ac:dyDescent="0.25">
      <c r="C1736" s="7">
        <v>868</v>
      </c>
      <c r="D1736" s="7">
        <v>15.360279</v>
      </c>
      <c r="E1736" s="7">
        <v>10.279086</v>
      </c>
    </row>
    <row r="1737" spans="3:5" x14ac:dyDescent="0.25">
      <c r="C1737" s="7">
        <v>867</v>
      </c>
      <c r="D1737" s="7">
        <v>15.337178</v>
      </c>
      <c r="E1737" s="7">
        <v>10.261433</v>
      </c>
    </row>
    <row r="1738" spans="3:5" x14ac:dyDescent="0.25">
      <c r="C1738" s="7">
        <v>866</v>
      </c>
      <c r="D1738" s="7">
        <v>15.293193</v>
      </c>
      <c r="E1738" s="7">
        <v>10.233254000000001</v>
      </c>
    </row>
    <row r="1739" spans="3:5" x14ac:dyDescent="0.25">
      <c r="C1739" s="7">
        <v>865</v>
      </c>
      <c r="D1739" s="7">
        <v>15.215137</v>
      </c>
      <c r="E1739" s="7">
        <v>10.204682</v>
      </c>
    </row>
    <row r="1740" spans="3:5" x14ac:dyDescent="0.25">
      <c r="C1740" s="7">
        <v>864</v>
      </c>
      <c r="D1740" s="7">
        <v>15.150691</v>
      </c>
      <c r="E1740" s="7">
        <v>10.171835</v>
      </c>
    </row>
    <row r="1741" spans="3:5" x14ac:dyDescent="0.25">
      <c r="C1741" s="7">
        <v>863</v>
      </c>
      <c r="D1741" s="7">
        <v>15.106356999999999</v>
      </c>
      <c r="E1741" s="7">
        <v>10.129738</v>
      </c>
    </row>
    <row r="1742" spans="3:5" x14ac:dyDescent="0.25">
      <c r="C1742" s="7">
        <v>862</v>
      </c>
      <c r="D1742" s="7">
        <v>15.058968999999999</v>
      </c>
      <c r="E1742" s="7">
        <v>10.051200999999999</v>
      </c>
    </row>
    <row r="1743" spans="3:5" x14ac:dyDescent="0.25">
      <c r="C1743" s="7">
        <v>861</v>
      </c>
      <c r="D1743" s="7">
        <v>15.021106</v>
      </c>
      <c r="E1743" s="7">
        <v>9.9886269999999993</v>
      </c>
    </row>
    <row r="1744" spans="3:5" x14ac:dyDescent="0.25">
      <c r="C1744" s="7">
        <v>860</v>
      </c>
      <c r="D1744" s="7">
        <v>14.865026</v>
      </c>
      <c r="E1744" s="7">
        <v>9.8955529999999996</v>
      </c>
    </row>
    <row r="1745" spans="3:5" x14ac:dyDescent="0.25">
      <c r="C1745" s="7">
        <v>859</v>
      </c>
      <c r="D1745" s="7">
        <v>14.737997</v>
      </c>
      <c r="E1745" s="7">
        <v>9.8187379999999997</v>
      </c>
    </row>
    <row r="1746" spans="3:5" x14ac:dyDescent="0.25">
      <c r="C1746" s="7">
        <v>858</v>
      </c>
      <c r="D1746" s="7">
        <v>14.686855</v>
      </c>
      <c r="E1746" s="7">
        <v>9.7861390000000004</v>
      </c>
    </row>
    <row r="1747" spans="3:5" x14ac:dyDescent="0.25">
      <c r="C1747" s="7">
        <v>857</v>
      </c>
      <c r="D1747" s="7">
        <v>14.644152</v>
      </c>
      <c r="E1747" s="7">
        <v>9.7571960000000004</v>
      </c>
    </row>
    <row r="1748" spans="3:5" x14ac:dyDescent="0.25">
      <c r="C1748" s="7">
        <v>856</v>
      </c>
      <c r="D1748" s="7">
        <v>14.594147999999999</v>
      </c>
      <c r="E1748" s="7">
        <v>9.7114139999999995</v>
      </c>
    </row>
    <row r="1749" spans="3:5" x14ac:dyDescent="0.25">
      <c r="C1749" s="7">
        <v>855</v>
      </c>
      <c r="D1749" s="7">
        <v>14.54908</v>
      </c>
      <c r="E1749" s="7">
        <v>9.6705480000000001</v>
      </c>
    </row>
    <row r="1750" spans="3:5" x14ac:dyDescent="0.25">
      <c r="C1750" s="7">
        <v>854</v>
      </c>
      <c r="D1750" s="7">
        <v>14.510042</v>
      </c>
      <c r="E1750" s="7">
        <v>9.6368809999999989</v>
      </c>
    </row>
    <row r="1751" spans="3:5" x14ac:dyDescent="0.25">
      <c r="C1751" s="7">
        <v>853</v>
      </c>
      <c r="D1751" s="7">
        <v>14.463556000000001</v>
      </c>
      <c r="E1751" s="7">
        <v>9.6063099999999988</v>
      </c>
    </row>
    <row r="1752" spans="3:5" x14ac:dyDescent="0.25">
      <c r="C1752" s="7">
        <v>852</v>
      </c>
      <c r="D1752" s="7">
        <v>14.431436</v>
      </c>
      <c r="E1752" s="7">
        <v>9.5696770000000004</v>
      </c>
    </row>
    <row r="1753" spans="3:5" x14ac:dyDescent="0.25">
      <c r="C1753" s="7">
        <v>851</v>
      </c>
      <c r="D1753" s="7">
        <v>14.406304</v>
      </c>
      <c r="E1753" s="7">
        <v>9.5397549999999995</v>
      </c>
    </row>
    <row r="1754" spans="3:5" x14ac:dyDescent="0.25">
      <c r="C1754" s="7">
        <v>850</v>
      </c>
      <c r="D1754" s="7">
        <v>14.345673999999999</v>
      </c>
      <c r="E1754" s="7">
        <v>9.4973559999999999</v>
      </c>
    </row>
    <row r="1755" spans="3:5" x14ac:dyDescent="0.25">
      <c r="C1755" s="7">
        <v>849</v>
      </c>
      <c r="D1755" s="7">
        <v>14.296332</v>
      </c>
      <c r="E1755" s="7">
        <v>9.4638489999999997</v>
      </c>
    </row>
    <row r="1756" spans="3:5" x14ac:dyDescent="0.25">
      <c r="C1756" s="7">
        <v>848</v>
      </c>
      <c r="D1756" s="7">
        <v>14.263176</v>
      </c>
      <c r="E1756" s="7">
        <v>9.4279200000000003</v>
      </c>
    </row>
    <row r="1757" spans="3:5" x14ac:dyDescent="0.25">
      <c r="C1757" s="7">
        <v>847</v>
      </c>
      <c r="D1757" s="7">
        <v>14.22662</v>
      </c>
      <c r="E1757" s="7">
        <v>9.3923389999999998</v>
      </c>
    </row>
    <row r="1758" spans="3:5" x14ac:dyDescent="0.25">
      <c r="C1758" s="7">
        <v>846</v>
      </c>
      <c r="D1758" s="7">
        <v>14.184799999999999</v>
      </c>
      <c r="E1758" s="7">
        <v>9.3557030000000001</v>
      </c>
    </row>
    <row r="1759" spans="3:5" x14ac:dyDescent="0.25">
      <c r="C1759" s="7">
        <v>845</v>
      </c>
      <c r="D1759" s="7">
        <v>14.136312</v>
      </c>
      <c r="E1759" s="7">
        <v>9.3295630000000003</v>
      </c>
    </row>
    <row r="1760" spans="3:5" x14ac:dyDescent="0.25">
      <c r="C1760" s="7">
        <v>844</v>
      </c>
      <c r="D1760" s="7">
        <v>14.098418000000001</v>
      </c>
      <c r="E1760" s="7">
        <v>9.2992469999999994</v>
      </c>
    </row>
    <row r="1761" spans="3:5" x14ac:dyDescent="0.25">
      <c r="C1761" s="7">
        <v>843</v>
      </c>
      <c r="D1761" s="7">
        <v>14.065681999999999</v>
      </c>
      <c r="E1761" s="7">
        <v>9.2653719999999993</v>
      </c>
    </row>
    <row r="1762" spans="3:5" x14ac:dyDescent="0.25">
      <c r="C1762" s="7">
        <v>842</v>
      </c>
      <c r="D1762" s="7">
        <v>14.0335</v>
      </c>
      <c r="E1762" s="7">
        <v>9.2369389999999996</v>
      </c>
    </row>
    <row r="1763" spans="3:5" x14ac:dyDescent="0.25">
      <c r="C1763" s="7">
        <v>841</v>
      </c>
      <c r="D1763" s="7">
        <v>14.000121999999999</v>
      </c>
      <c r="E1763" s="7">
        <v>9.208461999999999</v>
      </c>
    </row>
    <row r="1764" spans="3:5" x14ac:dyDescent="0.25">
      <c r="C1764" s="7">
        <v>840</v>
      </c>
      <c r="D1764" s="7">
        <v>13.958589999999999</v>
      </c>
      <c r="E1764" s="7">
        <v>9.1797690000000003</v>
      </c>
    </row>
    <row r="1765" spans="3:5" x14ac:dyDescent="0.25">
      <c r="C1765" s="7">
        <v>839</v>
      </c>
      <c r="D1765" s="7">
        <v>13.928811999999999</v>
      </c>
      <c r="E1765" s="7">
        <v>9.1537310000000005</v>
      </c>
    </row>
    <row r="1766" spans="3:5" x14ac:dyDescent="0.25">
      <c r="C1766" s="7">
        <v>838</v>
      </c>
      <c r="D1766" s="7">
        <v>13.886422999999999</v>
      </c>
      <c r="E1766" s="7">
        <v>9.1221969999999999</v>
      </c>
    </row>
    <row r="1767" spans="3:5" x14ac:dyDescent="0.25">
      <c r="C1767" s="7">
        <v>837</v>
      </c>
      <c r="D1767" s="7">
        <v>13.841682</v>
      </c>
      <c r="E1767" s="7">
        <v>9.0956259999999993</v>
      </c>
    </row>
    <row r="1768" spans="3:5" x14ac:dyDescent="0.25">
      <c r="C1768" s="7">
        <v>836</v>
      </c>
      <c r="D1768" s="7">
        <v>13.808422999999999</v>
      </c>
      <c r="E1768" s="7">
        <v>9.0653930000000003</v>
      </c>
    </row>
    <row r="1769" spans="3:5" x14ac:dyDescent="0.25">
      <c r="C1769" s="7">
        <v>835</v>
      </c>
      <c r="D1769" s="7">
        <v>13.776634</v>
      </c>
      <c r="E1769" s="7">
        <v>9.037585</v>
      </c>
    </row>
    <row r="1770" spans="3:5" x14ac:dyDescent="0.25">
      <c r="C1770" s="7">
        <v>834</v>
      </c>
      <c r="D1770" s="7">
        <v>13.741932</v>
      </c>
      <c r="E1770" s="7">
        <v>9.0076970000000003</v>
      </c>
    </row>
    <row r="1771" spans="3:5" x14ac:dyDescent="0.25">
      <c r="C1771" s="7">
        <v>833</v>
      </c>
      <c r="D1771" s="7">
        <v>13.70894</v>
      </c>
      <c r="E1771" s="7">
        <v>8.9801699999999993</v>
      </c>
    </row>
    <row r="1772" spans="3:5" x14ac:dyDescent="0.25">
      <c r="C1772" s="7">
        <v>832</v>
      </c>
      <c r="D1772" s="7">
        <v>13.67713</v>
      </c>
      <c r="E1772" s="7">
        <v>8.9458669999999998</v>
      </c>
    </row>
    <row r="1773" spans="3:5" x14ac:dyDescent="0.25">
      <c r="C1773" s="7">
        <v>831</v>
      </c>
      <c r="D1773" s="7">
        <v>13.643884</v>
      </c>
      <c r="E1773" s="7">
        <v>8.9224110000000003</v>
      </c>
    </row>
    <row r="1774" spans="3:5" x14ac:dyDescent="0.25">
      <c r="C1774" s="7">
        <v>830</v>
      </c>
      <c r="D1774" s="7">
        <v>13.616595</v>
      </c>
      <c r="E1774" s="7">
        <v>8.8995459999999991</v>
      </c>
    </row>
    <row r="1775" spans="3:5" x14ac:dyDescent="0.25">
      <c r="C1775" s="7">
        <v>829</v>
      </c>
      <c r="D1775" s="7">
        <v>13.583010999999999</v>
      </c>
      <c r="E1775" s="7">
        <v>8.8767099999999992</v>
      </c>
    </row>
    <row r="1776" spans="3:5" x14ac:dyDescent="0.25">
      <c r="C1776" s="7">
        <v>828</v>
      </c>
      <c r="D1776" s="7">
        <v>13.551911</v>
      </c>
      <c r="E1776" s="7">
        <v>8.8455049999999993</v>
      </c>
    </row>
    <row r="1777" spans="3:5" x14ac:dyDescent="0.25">
      <c r="C1777" s="7">
        <v>827</v>
      </c>
      <c r="D1777" s="7">
        <v>13.525084999999999</v>
      </c>
      <c r="E1777" s="7">
        <v>8.8229609999999994</v>
      </c>
    </row>
    <row r="1778" spans="3:5" x14ac:dyDescent="0.25">
      <c r="C1778" s="7">
        <v>826</v>
      </c>
      <c r="D1778" s="7">
        <v>13.484677</v>
      </c>
      <c r="E1778" s="7">
        <v>8.8008969999999991</v>
      </c>
    </row>
    <row r="1779" spans="3:5" x14ac:dyDescent="0.25">
      <c r="C1779" s="7">
        <v>825</v>
      </c>
      <c r="D1779" s="7">
        <v>13.452743</v>
      </c>
      <c r="E1779" s="7">
        <v>8.7715870000000002</v>
      </c>
    </row>
    <row r="1780" spans="3:5" x14ac:dyDescent="0.25">
      <c r="C1780" s="7">
        <v>824</v>
      </c>
      <c r="D1780" s="7">
        <v>13.430444999999999</v>
      </c>
      <c r="E1780" s="7">
        <v>8.7452129999999997</v>
      </c>
    </row>
    <row r="1781" spans="3:5" x14ac:dyDescent="0.25">
      <c r="C1781" s="7">
        <v>823</v>
      </c>
      <c r="D1781" s="7">
        <v>13.397005</v>
      </c>
      <c r="E1781" s="7">
        <v>8.7249689999999998</v>
      </c>
    </row>
    <row r="1782" spans="3:5" x14ac:dyDescent="0.25">
      <c r="C1782" s="7">
        <v>822</v>
      </c>
      <c r="D1782" s="7">
        <v>13.371532</v>
      </c>
      <c r="E1782" s="7">
        <v>8.7034089999999988</v>
      </c>
    </row>
    <row r="1783" spans="3:5" x14ac:dyDescent="0.25">
      <c r="C1783" s="7">
        <v>821</v>
      </c>
      <c r="D1783" s="7">
        <v>13.350282</v>
      </c>
      <c r="E1783" s="7">
        <v>8.6827500000000004</v>
      </c>
    </row>
    <row r="1784" spans="3:5" x14ac:dyDescent="0.25">
      <c r="C1784" s="7">
        <v>820</v>
      </c>
      <c r="D1784" s="7">
        <v>13.323515</v>
      </c>
      <c r="E1784" s="7">
        <v>8.6618429999999993</v>
      </c>
    </row>
    <row r="1785" spans="3:5" x14ac:dyDescent="0.25">
      <c r="C1785" s="7">
        <v>819</v>
      </c>
      <c r="D1785" s="7">
        <v>13.291359999999999</v>
      </c>
      <c r="E1785" s="7">
        <v>8.6396619999999995</v>
      </c>
    </row>
    <row r="1786" spans="3:5" x14ac:dyDescent="0.25">
      <c r="C1786" s="7">
        <v>818</v>
      </c>
      <c r="D1786" s="7">
        <v>13.271072</v>
      </c>
      <c r="E1786" s="7">
        <v>8.6179699999999997</v>
      </c>
    </row>
    <row r="1787" spans="3:5" x14ac:dyDescent="0.25">
      <c r="C1787" s="7">
        <v>817</v>
      </c>
      <c r="D1787" s="7">
        <v>13.241374</v>
      </c>
      <c r="E1787" s="7">
        <v>8.5950980000000001</v>
      </c>
    </row>
    <row r="1788" spans="3:5" x14ac:dyDescent="0.25">
      <c r="C1788" s="7">
        <v>816</v>
      </c>
      <c r="D1788" s="7">
        <v>13.212638</v>
      </c>
      <c r="E1788" s="7">
        <v>8.576333</v>
      </c>
    </row>
    <row r="1789" spans="3:5" x14ac:dyDescent="0.25">
      <c r="C1789" s="7">
        <v>815</v>
      </c>
      <c r="D1789" s="7">
        <v>13.198829</v>
      </c>
      <c r="E1789" s="7">
        <v>8.5550429999999995</v>
      </c>
    </row>
    <row r="1790" spans="3:5" x14ac:dyDescent="0.25">
      <c r="C1790" s="7">
        <v>814</v>
      </c>
      <c r="D1790" s="7">
        <v>13.168569999999999</v>
      </c>
      <c r="E1790" s="7">
        <v>8.5350559999999991</v>
      </c>
    </row>
    <row r="1791" spans="3:5" x14ac:dyDescent="0.25">
      <c r="C1791" s="7">
        <v>813</v>
      </c>
      <c r="D1791" s="7">
        <v>13.142871</v>
      </c>
      <c r="E1791" s="7">
        <v>8.5197299999999991</v>
      </c>
    </row>
    <row r="1792" spans="3:5" x14ac:dyDescent="0.25">
      <c r="C1792" s="7">
        <v>812</v>
      </c>
      <c r="D1792" s="7">
        <v>13.123946</v>
      </c>
      <c r="E1792" s="7">
        <v>8.4994329999999998</v>
      </c>
    </row>
    <row r="1793" spans="3:5" x14ac:dyDescent="0.25">
      <c r="C1793" s="7">
        <v>811</v>
      </c>
      <c r="D1793" s="7">
        <v>13.093819999999999</v>
      </c>
      <c r="E1793" s="7">
        <v>8.4774089999999998</v>
      </c>
    </row>
    <row r="1794" spans="3:5" x14ac:dyDescent="0.25">
      <c r="C1794" s="7">
        <v>810</v>
      </c>
      <c r="D1794" s="7">
        <v>13.074579</v>
      </c>
      <c r="E1794" s="7">
        <v>8.4605239999999995</v>
      </c>
    </row>
    <row r="1795" spans="3:5" x14ac:dyDescent="0.25">
      <c r="C1795" s="7">
        <v>809</v>
      </c>
      <c r="D1795" s="7">
        <v>13.059336</v>
      </c>
      <c r="E1795" s="7">
        <v>8.4463899999999992</v>
      </c>
    </row>
    <row r="1796" spans="3:5" x14ac:dyDescent="0.25">
      <c r="C1796" s="7">
        <v>808</v>
      </c>
      <c r="D1796" s="7">
        <v>13.036422</v>
      </c>
      <c r="E1796" s="7">
        <v>8.4258129999999998</v>
      </c>
    </row>
    <row r="1797" spans="3:5" x14ac:dyDescent="0.25">
      <c r="C1797" s="7">
        <v>807</v>
      </c>
      <c r="D1797" s="7">
        <v>13.017258999999999</v>
      </c>
      <c r="E1797" s="7">
        <v>8.4122710000000005</v>
      </c>
    </row>
    <row r="1798" spans="3:5" x14ac:dyDescent="0.25">
      <c r="C1798" s="7">
        <v>806</v>
      </c>
      <c r="D1798" s="7">
        <v>13.00324</v>
      </c>
      <c r="E1798" s="7">
        <v>8.4002949999999998</v>
      </c>
    </row>
    <row r="1799" spans="3:5" x14ac:dyDescent="0.25">
      <c r="C1799" s="7">
        <v>805</v>
      </c>
      <c r="D1799" s="7">
        <v>12.970706</v>
      </c>
      <c r="E1799" s="7">
        <v>8.3793129999999998</v>
      </c>
    </row>
    <row r="1800" spans="3:5" x14ac:dyDescent="0.25">
      <c r="C1800" s="7">
        <v>804</v>
      </c>
      <c r="D1800" s="7">
        <v>12.951046</v>
      </c>
      <c r="E1800" s="7">
        <v>8.3642450000000004</v>
      </c>
    </row>
    <row r="1801" spans="3:5" x14ac:dyDescent="0.25">
      <c r="C1801" s="7">
        <v>803</v>
      </c>
      <c r="D1801" s="7">
        <v>12.935153</v>
      </c>
      <c r="E1801" s="7">
        <v>8.3540479999999988</v>
      </c>
    </row>
    <row r="1802" spans="3:5" x14ac:dyDescent="0.25">
      <c r="C1802" s="7">
        <v>802</v>
      </c>
      <c r="D1802" s="7">
        <v>12.918587</v>
      </c>
      <c r="E1802" s="7">
        <v>8.3343410000000002</v>
      </c>
    </row>
    <row r="1803" spans="3:5" x14ac:dyDescent="0.25">
      <c r="C1803" s="7">
        <v>801</v>
      </c>
      <c r="D1803" s="7">
        <v>12.902101999999999</v>
      </c>
      <c r="E1803" s="7">
        <v>8.3239979999999996</v>
      </c>
    </row>
    <row r="1804" spans="3:5" x14ac:dyDescent="0.25">
      <c r="C1804" s="7">
        <v>800</v>
      </c>
      <c r="D1804" s="7">
        <v>12.898823999999999</v>
      </c>
      <c r="E1804" s="7">
        <v>8.3114809999999988</v>
      </c>
    </row>
    <row r="1805" spans="3:5" x14ac:dyDescent="0.25">
      <c r="C1805" s="7">
        <v>799</v>
      </c>
      <c r="D1805" s="7">
        <v>12.871323</v>
      </c>
      <c r="E1805" s="7">
        <v>8.2931659999999994</v>
      </c>
    </row>
    <row r="1806" spans="3:5" x14ac:dyDescent="0.25">
      <c r="C1806" s="7">
        <v>798</v>
      </c>
      <c r="D1806" s="7">
        <v>12.850769999999999</v>
      </c>
      <c r="E1806" s="7">
        <v>8.2815339999999988</v>
      </c>
    </row>
    <row r="1807" spans="3:5" x14ac:dyDescent="0.25">
      <c r="C1807" s="7">
        <v>797</v>
      </c>
      <c r="D1807" s="7">
        <v>12.839689</v>
      </c>
      <c r="E1807" s="7">
        <v>8.2707639999999998</v>
      </c>
    </row>
    <row r="1808" spans="3:5" x14ac:dyDescent="0.25">
      <c r="C1808" s="7">
        <v>796</v>
      </c>
      <c r="D1808" s="7">
        <v>12.825348</v>
      </c>
      <c r="E1808" s="7">
        <v>8.2526890000000002</v>
      </c>
    </row>
    <row r="1809" spans="3:5" x14ac:dyDescent="0.25">
      <c r="C1809" s="7">
        <v>795</v>
      </c>
      <c r="D1809" s="7">
        <v>12.811975</v>
      </c>
      <c r="E1809" s="7">
        <v>8.2420559999999998</v>
      </c>
    </row>
    <row r="1810" spans="3:5" x14ac:dyDescent="0.25">
      <c r="C1810" s="7">
        <v>794</v>
      </c>
      <c r="D1810" s="7">
        <v>12.803932</v>
      </c>
      <c r="E1810" s="7">
        <v>8.2374559999999999</v>
      </c>
    </row>
    <row r="1811" spans="3:5" x14ac:dyDescent="0.25">
      <c r="C1811" s="7">
        <v>793</v>
      </c>
      <c r="D1811" s="7">
        <v>12.781682</v>
      </c>
      <c r="E1811" s="7">
        <v>8.2199729999999995</v>
      </c>
    </row>
    <row r="1812" spans="3:5" x14ac:dyDescent="0.25">
      <c r="C1812" s="7">
        <v>792</v>
      </c>
      <c r="D1812" s="7">
        <v>12.771357</v>
      </c>
      <c r="E1812" s="7">
        <v>8.21157</v>
      </c>
    </row>
    <row r="1813" spans="3:5" x14ac:dyDescent="0.25">
      <c r="C1813" s="7">
        <v>791</v>
      </c>
      <c r="D1813" s="7">
        <v>12.765667000000001</v>
      </c>
      <c r="E1813" s="7">
        <v>8.2051350000000003</v>
      </c>
    </row>
    <row r="1814" spans="3:5" x14ac:dyDescent="0.25">
      <c r="C1814" s="7">
        <v>790</v>
      </c>
      <c r="D1814" s="7">
        <v>12.754980999999999</v>
      </c>
      <c r="E1814" s="7">
        <v>8.1914979999999993</v>
      </c>
    </row>
    <row r="1815" spans="3:5" x14ac:dyDescent="0.25">
      <c r="C1815" s="7">
        <v>789</v>
      </c>
      <c r="D1815" s="7">
        <v>12.743893</v>
      </c>
      <c r="E1815" s="7">
        <v>8.1893010000000004</v>
      </c>
    </row>
    <row r="1816" spans="3:5" x14ac:dyDescent="0.25">
      <c r="C1816" s="7">
        <v>788</v>
      </c>
      <c r="D1816" s="7">
        <v>12.739879999999999</v>
      </c>
      <c r="E1816" s="7">
        <v>8.1809630000000002</v>
      </c>
    </row>
    <row r="1817" spans="3:5" x14ac:dyDescent="0.25">
      <c r="C1817" s="7">
        <v>787</v>
      </c>
      <c r="D1817" s="7">
        <v>12.719453999999999</v>
      </c>
      <c r="E1817" s="7">
        <v>8.1641940000000002</v>
      </c>
    </row>
    <row r="1818" spans="3:5" x14ac:dyDescent="0.25">
      <c r="C1818" s="7">
        <v>786</v>
      </c>
      <c r="D1818" s="7">
        <v>12.711563</v>
      </c>
      <c r="E1818" s="7">
        <v>8.1612010000000001</v>
      </c>
    </row>
    <row r="1819" spans="3:5" x14ac:dyDescent="0.25">
      <c r="C1819" s="7">
        <v>785</v>
      </c>
      <c r="D1819" s="7">
        <v>12.707666</v>
      </c>
      <c r="E1819" s="7">
        <v>8.1570009999999993</v>
      </c>
    </row>
    <row r="1820" spans="3:5" x14ac:dyDescent="0.25">
      <c r="C1820" s="7">
        <v>784</v>
      </c>
      <c r="D1820" s="7">
        <v>12.698986</v>
      </c>
      <c r="E1820" s="7">
        <v>8.144563999999999</v>
      </c>
    </row>
    <row r="1821" spans="3:5" x14ac:dyDescent="0.25">
      <c r="C1821" s="7">
        <v>783</v>
      </c>
      <c r="D1821" s="7">
        <v>12.693524</v>
      </c>
      <c r="E1821" s="7">
        <v>8.1421600000000005</v>
      </c>
    </row>
    <row r="1822" spans="3:5" x14ac:dyDescent="0.25">
      <c r="C1822" s="7">
        <v>782</v>
      </c>
      <c r="D1822" s="7">
        <v>12.690047999999999</v>
      </c>
      <c r="E1822" s="7">
        <v>8.1389639999999996</v>
      </c>
    </row>
    <row r="1823" spans="3:5" x14ac:dyDescent="0.25">
      <c r="C1823" s="7">
        <v>781</v>
      </c>
      <c r="D1823" s="7">
        <v>12.673669</v>
      </c>
      <c r="E1823" s="7">
        <v>8.1262439999999998</v>
      </c>
    </row>
    <row r="1824" spans="3:5" x14ac:dyDescent="0.25">
      <c r="C1824" s="7">
        <v>780</v>
      </c>
      <c r="D1824" s="7">
        <v>12.672034</v>
      </c>
      <c r="E1824" s="7">
        <v>8.1297599999999992</v>
      </c>
    </row>
    <row r="1825" spans="3:5" x14ac:dyDescent="0.25">
      <c r="C1825" s="7">
        <v>779</v>
      </c>
      <c r="D1825" s="7">
        <v>12.672905</v>
      </c>
      <c r="E1825" s="7">
        <v>8.12317</v>
      </c>
    </row>
    <row r="1826" spans="3:5" x14ac:dyDescent="0.25">
      <c r="C1826" s="7">
        <v>778</v>
      </c>
      <c r="D1826" s="7">
        <v>12.667531</v>
      </c>
      <c r="E1826" s="7">
        <v>8.1184019999999997</v>
      </c>
    </row>
    <row r="1827" spans="3:5" x14ac:dyDescent="0.25">
      <c r="C1827" s="7">
        <v>777</v>
      </c>
      <c r="D1827" s="7">
        <v>12.660589</v>
      </c>
      <c r="E1827" s="7">
        <v>8.1129629999999988</v>
      </c>
    </row>
    <row r="1828" spans="3:5" x14ac:dyDescent="0.25">
      <c r="C1828" s="7">
        <v>776</v>
      </c>
      <c r="D1828" s="7">
        <v>12.667472</v>
      </c>
      <c r="E1828" s="7">
        <v>8.1162209999999995</v>
      </c>
    </row>
    <row r="1829" spans="3:5" x14ac:dyDescent="0.25">
      <c r="C1829" s="7">
        <v>775</v>
      </c>
      <c r="D1829" s="7">
        <v>12.653411999999999</v>
      </c>
      <c r="E1829" s="7">
        <v>8.1053920000000002</v>
      </c>
    </row>
    <row r="1830" spans="3:5" x14ac:dyDescent="0.25">
      <c r="C1830" s="7">
        <v>774</v>
      </c>
      <c r="D1830" s="7">
        <v>12.656274</v>
      </c>
      <c r="E1830" s="7">
        <v>8.1107259999999997</v>
      </c>
    </row>
    <row r="1831" spans="3:5" x14ac:dyDescent="0.25">
      <c r="C1831" s="7">
        <v>773</v>
      </c>
      <c r="D1831" s="7">
        <v>12.662958</v>
      </c>
      <c r="E1831" s="7">
        <v>8.1102779999999992</v>
      </c>
    </row>
    <row r="1832" spans="3:5" x14ac:dyDescent="0.25">
      <c r="C1832" s="7">
        <v>772</v>
      </c>
      <c r="D1832" s="7">
        <v>12.659948999999999</v>
      </c>
      <c r="E1832" s="7">
        <v>8.1052920000000004</v>
      </c>
    </row>
    <row r="1833" spans="3:5" x14ac:dyDescent="0.25">
      <c r="C1833" s="7">
        <v>771</v>
      </c>
      <c r="D1833" s="7">
        <v>12.660817</v>
      </c>
      <c r="E1833" s="7">
        <v>8.1030899999999999</v>
      </c>
    </row>
    <row r="1834" spans="3:5" x14ac:dyDescent="0.25">
      <c r="C1834" s="7">
        <v>770</v>
      </c>
      <c r="D1834" s="7">
        <v>12.665578999999999</v>
      </c>
      <c r="E1834" s="7">
        <v>8.1087559999999996</v>
      </c>
    </row>
    <row r="1835" spans="3:5" x14ac:dyDescent="0.25">
      <c r="C1835" s="7">
        <v>769</v>
      </c>
      <c r="D1835" s="7">
        <v>12.652175</v>
      </c>
      <c r="E1835" s="7">
        <v>8.104832</v>
      </c>
    </row>
    <row r="1836" spans="3:5" x14ac:dyDescent="0.25">
      <c r="C1836" s="7">
        <v>768</v>
      </c>
      <c r="D1836" s="7">
        <v>12.659075</v>
      </c>
      <c r="E1836" s="7">
        <v>8.1132209999999993</v>
      </c>
    </row>
    <row r="1837" spans="3:5" x14ac:dyDescent="0.25">
      <c r="C1837" s="7">
        <v>767</v>
      </c>
      <c r="D1837" s="7">
        <v>12.670342999999999</v>
      </c>
      <c r="E1837" s="7">
        <v>8.1107379999999996</v>
      </c>
    </row>
    <row r="1838" spans="3:5" x14ac:dyDescent="0.25">
      <c r="C1838" s="7">
        <v>766</v>
      </c>
      <c r="D1838" s="7">
        <v>12.672025999999999</v>
      </c>
      <c r="E1838" s="7">
        <v>8.1140049999999988</v>
      </c>
    </row>
    <row r="1839" spans="3:5" x14ac:dyDescent="0.25">
      <c r="C1839" s="7">
        <v>765</v>
      </c>
      <c r="D1839" s="7">
        <v>12.678844999999999</v>
      </c>
      <c r="E1839" s="7">
        <v>8.117597</v>
      </c>
    </row>
    <row r="1840" spans="3:5" x14ac:dyDescent="0.25">
      <c r="C1840" s="7">
        <v>764</v>
      </c>
      <c r="D1840" s="7">
        <v>12.690287999999999</v>
      </c>
      <c r="E1840" s="7">
        <v>8.1249059999999993</v>
      </c>
    </row>
    <row r="1841" spans="3:5" x14ac:dyDescent="0.25">
      <c r="C1841" s="7">
        <v>763</v>
      </c>
      <c r="D1841" s="7">
        <v>12.686140999999999</v>
      </c>
      <c r="E1841" s="7">
        <v>8.1243249999999989</v>
      </c>
    </row>
    <row r="1842" spans="3:5" x14ac:dyDescent="0.25">
      <c r="C1842" s="7">
        <v>762</v>
      </c>
      <c r="D1842" s="7">
        <v>12.694061</v>
      </c>
      <c r="E1842" s="7">
        <v>8.1344119999999993</v>
      </c>
    </row>
    <row r="1843" spans="3:5" x14ac:dyDescent="0.25">
      <c r="C1843" s="7">
        <v>761</v>
      </c>
      <c r="D1843" s="7">
        <v>12.70635</v>
      </c>
      <c r="E1843" s="7">
        <v>8.1353740000000005</v>
      </c>
    </row>
    <row r="1844" spans="3:5" x14ac:dyDescent="0.25">
      <c r="C1844" s="7">
        <v>760</v>
      </c>
      <c r="D1844" s="7">
        <v>12.713851</v>
      </c>
      <c r="E1844" s="7">
        <v>8.1420099999999991</v>
      </c>
    </row>
    <row r="1845" spans="3:5" x14ac:dyDescent="0.25">
      <c r="C1845" s="7">
        <v>759</v>
      </c>
      <c r="D1845" s="7">
        <v>12.720829</v>
      </c>
      <c r="E1845" s="7">
        <v>8.1472169999999995</v>
      </c>
    </row>
    <row r="1846" spans="3:5" x14ac:dyDescent="0.25">
      <c r="C1846" s="7">
        <v>758</v>
      </c>
      <c r="D1846" s="7">
        <v>12.739576</v>
      </c>
      <c r="E1846" s="7">
        <v>8.1619829999999993</v>
      </c>
    </row>
    <row r="1847" spans="3:5" x14ac:dyDescent="0.25">
      <c r="C1847" s="7">
        <v>757</v>
      </c>
      <c r="D1847" s="7">
        <v>12.737748999999999</v>
      </c>
      <c r="E1847" s="7">
        <v>8.162865</v>
      </c>
    </row>
    <row r="1848" spans="3:5" x14ac:dyDescent="0.25">
      <c r="C1848" s="7">
        <v>756</v>
      </c>
      <c r="D1848" s="7">
        <v>12.749197000000001</v>
      </c>
      <c r="E1848" s="7">
        <v>8.1766100000000002</v>
      </c>
    </row>
    <row r="1849" spans="3:5" x14ac:dyDescent="0.25">
      <c r="C1849" s="7">
        <v>755</v>
      </c>
      <c r="D1849" s="7">
        <v>12.772358000000001</v>
      </c>
      <c r="E1849" s="7">
        <v>8.1867799999999988</v>
      </c>
    </row>
    <row r="1850" spans="3:5" x14ac:dyDescent="0.25">
      <c r="C1850" s="7">
        <v>754</v>
      </c>
      <c r="D1850" s="7">
        <v>12.774471999999999</v>
      </c>
      <c r="E1850" s="7">
        <v>8.1955639999999992</v>
      </c>
    </row>
    <row r="1851" spans="3:5" x14ac:dyDescent="0.25">
      <c r="C1851" s="7">
        <v>753</v>
      </c>
      <c r="D1851" s="7">
        <v>12.794530999999999</v>
      </c>
      <c r="E1851" s="7">
        <v>8.2014119999999995</v>
      </c>
    </row>
    <row r="1852" spans="3:5" x14ac:dyDescent="0.25">
      <c r="C1852" s="7">
        <v>752</v>
      </c>
      <c r="D1852" s="7">
        <v>12.809863999999999</v>
      </c>
      <c r="E1852" s="7">
        <v>8.2198639999999994</v>
      </c>
    </row>
    <row r="1853" spans="3:5" x14ac:dyDescent="0.25">
      <c r="C1853" s="7">
        <v>751</v>
      </c>
      <c r="D1853" s="7">
        <v>12.815493999999999</v>
      </c>
      <c r="E1853" s="7">
        <v>8.2216740000000001</v>
      </c>
    </row>
    <row r="1854" spans="3:5" x14ac:dyDescent="0.25">
      <c r="C1854" s="7">
        <v>750</v>
      </c>
      <c r="D1854" s="7">
        <v>12.831358</v>
      </c>
      <c r="E1854" s="7">
        <v>8.2447389999999992</v>
      </c>
    </row>
    <row r="1855" spans="3:5" x14ac:dyDescent="0.25">
      <c r="C1855" s="7">
        <v>749</v>
      </c>
      <c r="D1855" s="7">
        <v>12.857685</v>
      </c>
      <c r="E1855" s="7">
        <v>8.2526539999999997</v>
      </c>
    </row>
    <row r="1856" spans="3:5" x14ac:dyDescent="0.25">
      <c r="C1856" s="7">
        <v>748</v>
      </c>
      <c r="D1856" s="7">
        <v>12.867182</v>
      </c>
      <c r="E1856" s="7">
        <v>8.264638999999999</v>
      </c>
    </row>
    <row r="1857" spans="3:5" x14ac:dyDescent="0.25">
      <c r="C1857" s="7">
        <v>747</v>
      </c>
      <c r="D1857" s="7">
        <v>12.890432000000001</v>
      </c>
      <c r="E1857" s="7">
        <v>8.2779629999999997</v>
      </c>
    </row>
    <row r="1858" spans="3:5" x14ac:dyDescent="0.25">
      <c r="C1858" s="7">
        <v>746</v>
      </c>
      <c r="D1858" s="7">
        <v>12.919084999999999</v>
      </c>
      <c r="E1858" s="7">
        <v>8.299631999999999</v>
      </c>
    </row>
    <row r="1859" spans="3:5" x14ac:dyDescent="0.25">
      <c r="C1859" s="7">
        <v>745</v>
      </c>
      <c r="D1859" s="7">
        <v>12.925791</v>
      </c>
      <c r="E1859" s="7">
        <v>8.3061309999999988</v>
      </c>
    </row>
    <row r="1860" spans="3:5" x14ac:dyDescent="0.25">
      <c r="C1860" s="7">
        <v>744</v>
      </c>
      <c r="D1860" s="7">
        <v>12.948910999999999</v>
      </c>
      <c r="E1860" s="7">
        <v>8.3313410000000001</v>
      </c>
    </row>
    <row r="1861" spans="3:5" x14ac:dyDescent="0.25">
      <c r="C1861" s="7">
        <v>743</v>
      </c>
      <c r="D1861" s="7">
        <v>12.979626999999999</v>
      </c>
      <c r="E1861" s="7">
        <v>8.3472089999999994</v>
      </c>
    </row>
    <row r="1862" spans="3:5" x14ac:dyDescent="0.25">
      <c r="C1862" s="7">
        <v>742</v>
      </c>
      <c r="D1862" s="7">
        <v>12.996058</v>
      </c>
      <c r="E1862" s="7">
        <v>8.3559350000000006</v>
      </c>
    </row>
    <row r="1863" spans="3:5" x14ac:dyDescent="0.25">
      <c r="C1863" s="7">
        <v>741</v>
      </c>
      <c r="D1863" s="7">
        <v>13.019484</v>
      </c>
      <c r="E1863" s="7">
        <v>8.3765280000000004</v>
      </c>
    </row>
    <row r="1864" spans="3:5" x14ac:dyDescent="0.25">
      <c r="C1864" s="7">
        <v>740</v>
      </c>
      <c r="D1864" s="7">
        <v>13.050122999999999</v>
      </c>
      <c r="E1864" s="7">
        <v>8.4013220000000004</v>
      </c>
    </row>
    <row r="1865" spans="3:5" x14ac:dyDescent="0.25">
      <c r="C1865" s="7">
        <v>739</v>
      </c>
      <c r="D1865" s="7">
        <v>13.061643999999999</v>
      </c>
      <c r="E1865" s="7">
        <v>8.4175760000000004</v>
      </c>
    </row>
    <row r="1866" spans="3:5" x14ac:dyDescent="0.25">
      <c r="C1866" s="7">
        <v>738</v>
      </c>
      <c r="D1866" s="7">
        <v>13.095217</v>
      </c>
      <c r="E1866" s="7">
        <v>8.4427769999999995</v>
      </c>
    </row>
    <row r="1867" spans="3:5" x14ac:dyDescent="0.25">
      <c r="C1867" s="7">
        <v>737</v>
      </c>
      <c r="D1867" s="7">
        <v>13.123023999999999</v>
      </c>
      <c r="E1867" s="7">
        <v>8.4646229999999996</v>
      </c>
    </row>
    <row r="1868" spans="3:5" x14ac:dyDescent="0.25">
      <c r="C1868" s="7">
        <v>736</v>
      </c>
      <c r="D1868" s="7">
        <v>13.148602</v>
      </c>
      <c r="E1868" s="7">
        <v>8.4776689999999988</v>
      </c>
    </row>
    <row r="1869" spans="3:5" x14ac:dyDescent="0.25">
      <c r="C1869" s="7">
        <v>735</v>
      </c>
      <c r="D1869" s="7">
        <v>13.177951999999999</v>
      </c>
      <c r="E1869" s="7">
        <v>8.4999029999999998</v>
      </c>
    </row>
    <row r="1870" spans="3:5" x14ac:dyDescent="0.25">
      <c r="C1870" s="7">
        <v>734</v>
      </c>
      <c r="D1870" s="7">
        <v>13.211083</v>
      </c>
      <c r="E1870" s="7">
        <v>8.5286390000000001</v>
      </c>
    </row>
    <row r="1871" spans="3:5" x14ac:dyDescent="0.25">
      <c r="C1871" s="7">
        <v>733</v>
      </c>
      <c r="D1871" s="7">
        <v>13.231074999999999</v>
      </c>
      <c r="E1871" s="7">
        <v>8.548489</v>
      </c>
    </row>
    <row r="1872" spans="3:5" x14ac:dyDescent="0.25">
      <c r="C1872" s="7">
        <v>732</v>
      </c>
      <c r="D1872" s="7">
        <v>13.26559</v>
      </c>
      <c r="E1872" s="7">
        <v>8.5767880000000005</v>
      </c>
    </row>
    <row r="1873" spans="3:5" x14ac:dyDescent="0.25">
      <c r="C1873" s="7">
        <v>731</v>
      </c>
      <c r="D1873" s="7">
        <v>13.306124000000001</v>
      </c>
      <c r="E1873" s="7">
        <v>8.6022979999999993</v>
      </c>
    </row>
    <row r="1874" spans="3:5" x14ac:dyDescent="0.25">
      <c r="C1874" s="7">
        <v>730</v>
      </c>
      <c r="D1874" s="7">
        <v>13.333043999999999</v>
      </c>
      <c r="E1874" s="7">
        <v>8.6217449999999989</v>
      </c>
    </row>
    <row r="1875" spans="3:5" x14ac:dyDescent="0.25">
      <c r="C1875" s="7">
        <v>729</v>
      </c>
      <c r="D1875" s="7">
        <v>13.366102999999999</v>
      </c>
      <c r="E1875" s="7">
        <v>8.6489609999999999</v>
      </c>
    </row>
    <row r="1876" spans="3:5" x14ac:dyDescent="0.25">
      <c r="C1876" s="7">
        <v>728</v>
      </c>
      <c r="D1876" s="7">
        <v>13.407285999999999</v>
      </c>
      <c r="E1876" s="7">
        <v>8.6807999999999996</v>
      </c>
    </row>
    <row r="1877" spans="3:5" x14ac:dyDescent="0.25">
      <c r="C1877" s="7">
        <v>727</v>
      </c>
      <c r="D1877" s="7">
        <v>13.425155</v>
      </c>
      <c r="E1877" s="7">
        <v>8.7009039999999995</v>
      </c>
    </row>
    <row r="1878" spans="3:5" x14ac:dyDescent="0.25">
      <c r="C1878" s="7">
        <v>726</v>
      </c>
      <c r="D1878" s="7">
        <v>13.470971</v>
      </c>
      <c r="E1878" s="7">
        <v>8.7335440000000002</v>
      </c>
    </row>
    <row r="1879" spans="3:5" x14ac:dyDescent="0.25">
      <c r="C1879" s="7">
        <v>725</v>
      </c>
      <c r="D1879" s="7">
        <v>13.511597</v>
      </c>
      <c r="E1879" s="7">
        <v>8.7650489999999994</v>
      </c>
    </row>
    <row r="1880" spans="3:5" x14ac:dyDescent="0.25">
      <c r="C1880" s="7">
        <v>724</v>
      </c>
      <c r="D1880" s="7">
        <v>13.542244</v>
      </c>
      <c r="E1880" s="7">
        <v>8.7865830000000003</v>
      </c>
    </row>
    <row r="1881" spans="3:5" x14ac:dyDescent="0.25">
      <c r="C1881" s="7">
        <v>723</v>
      </c>
      <c r="D1881" s="7">
        <v>13.577413999999999</v>
      </c>
      <c r="E1881" s="7">
        <v>8.8197739999999989</v>
      </c>
    </row>
    <row r="1882" spans="3:5" x14ac:dyDescent="0.25">
      <c r="C1882" s="7">
        <v>722</v>
      </c>
      <c r="D1882" s="7">
        <v>13.623547</v>
      </c>
      <c r="E1882" s="7">
        <v>8.8473030000000001</v>
      </c>
    </row>
    <row r="1883" spans="3:5" x14ac:dyDescent="0.25">
      <c r="C1883" s="7">
        <v>721</v>
      </c>
      <c r="D1883" s="7">
        <v>13.645104</v>
      </c>
      <c r="E1883" s="7">
        <v>8.8739699999999999</v>
      </c>
    </row>
    <row r="1884" spans="3:5" x14ac:dyDescent="0.25">
      <c r="C1884" s="7">
        <v>720</v>
      </c>
      <c r="D1884" s="7">
        <v>13.689283999999999</v>
      </c>
      <c r="E1884" s="7">
        <v>8.9083819999999996</v>
      </c>
    </row>
    <row r="1885" spans="3:5" x14ac:dyDescent="0.25">
      <c r="C1885" s="7">
        <v>719</v>
      </c>
      <c r="D1885" s="7">
        <v>13.733639999999999</v>
      </c>
      <c r="E1885" s="7">
        <v>8.9443199999999994</v>
      </c>
    </row>
    <row r="1886" spans="3:5" x14ac:dyDescent="0.25">
      <c r="C1886" s="7">
        <v>718</v>
      </c>
      <c r="D1886" s="7">
        <v>13.767025</v>
      </c>
      <c r="E1886" s="7">
        <v>8.965503</v>
      </c>
    </row>
    <row r="1887" spans="3:5" x14ac:dyDescent="0.25">
      <c r="C1887" s="7">
        <v>717</v>
      </c>
      <c r="D1887" s="7">
        <v>13.805401</v>
      </c>
      <c r="E1887" s="7">
        <v>9.0020930000000003</v>
      </c>
    </row>
    <row r="1888" spans="3:5" x14ac:dyDescent="0.25">
      <c r="C1888" s="7">
        <v>716</v>
      </c>
      <c r="D1888" s="7">
        <v>13.856997</v>
      </c>
      <c r="E1888" s="7">
        <v>9.0372019999999988</v>
      </c>
    </row>
    <row r="1889" spans="3:5" x14ac:dyDescent="0.25">
      <c r="C1889" s="7">
        <v>715</v>
      </c>
      <c r="D1889" s="7">
        <v>13.875983999999999</v>
      </c>
      <c r="E1889" s="7">
        <v>9.0673929999999991</v>
      </c>
    </row>
    <row r="1890" spans="3:5" x14ac:dyDescent="0.25">
      <c r="C1890" s="7">
        <v>714</v>
      </c>
      <c r="D1890" s="7">
        <v>13.91987</v>
      </c>
      <c r="E1890" s="7">
        <v>9.0928579999999997</v>
      </c>
    </row>
    <row r="1891" spans="3:5" x14ac:dyDescent="0.25">
      <c r="C1891" s="7">
        <v>713</v>
      </c>
      <c r="D1891" s="7">
        <v>13.965531</v>
      </c>
      <c r="E1891" s="7">
        <v>9.1319479999999995</v>
      </c>
    </row>
    <row r="1892" spans="3:5" x14ac:dyDescent="0.25">
      <c r="C1892" s="7">
        <v>712</v>
      </c>
      <c r="D1892" s="7">
        <v>13.994909999999999</v>
      </c>
      <c r="E1892" s="7">
        <v>9.1536069999999992</v>
      </c>
    </row>
    <row r="1893" spans="3:5" x14ac:dyDescent="0.25">
      <c r="C1893" s="7">
        <v>711</v>
      </c>
      <c r="D1893" s="7">
        <v>14.03547</v>
      </c>
      <c r="E1893" s="7">
        <v>9.1841519999999992</v>
      </c>
    </row>
    <row r="1894" spans="3:5" x14ac:dyDescent="0.25">
      <c r="C1894" s="7">
        <v>710</v>
      </c>
      <c r="D1894" s="7">
        <v>14.075265</v>
      </c>
      <c r="E1894" s="7">
        <v>9.2188999999999997</v>
      </c>
    </row>
    <row r="1895" spans="3:5" x14ac:dyDescent="0.25">
      <c r="C1895" s="7">
        <v>709</v>
      </c>
      <c r="D1895" s="7">
        <v>14.098571</v>
      </c>
      <c r="E1895" s="7">
        <v>9.2469070000000002</v>
      </c>
    </row>
    <row r="1896" spans="3:5" x14ac:dyDescent="0.25">
      <c r="C1896" s="7">
        <v>708</v>
      </c>
      <c r="D1896" s="7">
        <v>14.139542</v>
      </c>
      <c r="E1896" s="7">
        <v>9.2729499999999998</v>
      </c>
    </row>
    <row r="1897" spans="3:5" x14ac:dyDescent="0.25">
      <c r="C1897" s="7">
        <v>707</v>
      </c>
      <c r="D1897" s="7">
        <v>14.174681</v>
      </c>
      <c r="E1897" s="7">
        <v>9.3118730000000003</v>
      </c>
    </row>
    <row r="1898" spans="3:5" x14ac:dyDescent="0.25">
      <c r="C1898" s="7">
        <v>706</v>
      </c>
      <c r="D1898" s="7">
        <v>14.203757</v>
      </c>
      <c r="E1898" s="7">
        <v>9.3299389999999995</v>
      </c>
    </row>
    <row r="1899" spans="3:5" x14ac:dyDescent="0.25">
      <c r="C1899" s="7">
        <v>705</v>
      </c>
      <c r="D1899" s="7">
        <v>14.228672</v>
      </c>
      <c r="E1899" s="7">
        <v>9.3561029999999992</v>
      </c>
    </row>
    <row r="1900" spans="3:5" x14ac:dyDescent="0.25">
      <c r="C1900" s="7">
        <v>704</v>
      </c>
      <c r="D1900" s="7">
        <v>14.266703999999999</v>
      </c>
      <c r="E1900" s="7">
        <v>9.3853169999999988</v>
      </c>
    </row>
    <row r="1901" spans="3:5" x14ac:dyDescent="0.25">
      <c r="C1901" s="7">
        <v>703</v>
      </c>
      <c r="D1901" s="7">
        <v>14.277730999999999</v>
      </c>
      <c r="E1901" s="7">
        <v>9.4025049999999997</v>
      </c>
    </row>
    <row r="1902" spans="3:5" x14ac:dyDescent="0.25">
      <c r="C1902" s="7">
        <v>702</v>
      </c>
      <c r="D1902" s="7">
        <v>14.299901999999999</v>
      </c>
      <c r="E1902" s="7">
        <v>9.4164659999999998</v>
      </c>
    </row>
    <row r="1903" spans="3:5" x14ac:dyDescent="0.25">
      <c r="C1903" s="7">
        <v>701</v>
      </c>
      <c r="D1903" s="7">
        <v>14.323681000000001</v>
      </c>
      <c r="E1903" s="7">
        <v>9.4426679999999994</v>
      </c>
    </row>
    <row r="1904" spans="3:5" x14ac:dyDescent="0.25">
      <c r="C1904" s="7">
        <v>700</v>
      </c>
      <c r="D1904" s="7">
        <v>14.330166999999999</v>
      </c>
      <c r="E1904" s="7">
        <v>9.4489719999999995</v>
      </c>
    </row>
    <row r="1905" spans="3:5" x14ac:dyDescent="0.25">
      <c r="C1905" s="7">
        <v>699</v>
      </c>
      <c r="D1905" s="7">
        <v>14.348614999999999</v>
      </c>
      <c r="E1905" s="7">
        <v>9.4649570000000001</v>
      </c>
    </row>
    <row r="1906" spans="3:5" x14ac:dyDescent="0.25">
      <c r="C1906" s="7">
        <v>698</v>
      </c>
      <c r="D1906" s="7">
        <v>14.362390999999999</v>
      </c>
      <c r="E1906" s="7">
        <v>9.4859929999999988</v>
      </c>
    </row>
    <row r="1907" spans="3:5" x14ac:dyDescent="0.25">
      <c r="C1907" s="7">
        <v>697</v>
      </c>
      <c r="D1907" s="7">
        <v>14.351030999999999</v>
      </c>
      <c r="E1907" s="7">
        <v>9.4848429999999997</v>
      </c>
    </row>
    <row r="1908" spans="3:5" x14ac:dyDescent="0.25">
      <c r="C1908" s="7">
        <v>696</v>
      </c>
      <c r="D1908" s="7">
        <v>14.356885</v>
      </c>
      <c r="E1908" s="7">
        <v>9.4844939999999998</v>
      </c>
    </row>
    <row r="1909" spans="3:5" x14ac:dyDescent="0.25">
      <c r="C1909" s="7">
        <v>695</v>
      </c>
      <c r="D1909" s="7">
        <v>14.352373</v>
      </c>
      <c r="E1909" s="7">
        <v>9.4900159999999989</v>
      </c>
    </row>
    <row r="1910" spans="3:5" x14ac:dyDescent="0.25">
      <c r="C1910" s="7">
        <v>694</v>
      </c>
      <c r="D1910" s="7">
        <v>14.334387999999999</v>
      </c>
      <c r="E1910" s="7">
        <v>9.4789429999999992</v>
      </c>
    </row>
    <row r="1911" spans="3:5" x14ac:dyDescent="0.25">
      <c r="C1911" s="7">
        <v>693</v>
      </c>
      <c r="D1911" s="7">
        <v>14.318505</v>
      </c>
      <c r="E1911" s="7">
        <v>9.4700430000000004</v>
      </c>
    </row>
    <row r="1912" spans="3:5" x14ac:dyDescent="0.25">
      <c r="C1912" s="7">
        <v>692</v>
      </c>
      <c r="D1912" s="7">
        <v>14.301145</v>
      </c>
      <c r="E1912" s="7">
        <v>9.4620750000000005</v>
      </c>
    </row>
    <row r="1913" spans="3:5" x14ac:dyDescent="0.25">
      <c r="C1913" s="7">
        <v>691</v>
      </c>
      <c r="D1913" s="7">
        <v>14.274369999999999</v>
      </c>
      <c r="E1913" s="7">
        <v>9.4501790000000003</v>
      </c>
    </row>
    <row r="1914" spans="3:5" x14ac:dyDescent="0.25">
      <c r="C1914" s="7">
        <v>690</v>
      </c>
      <c r="D1914" s="7">
        <v>14.238424999999999</v>
      </c>
      <c r="E1914" s="7">
        <v>9.4289120000000004</v>
      </c>
    </row>
    <row r="1915" spans="3:5" x14ac:dyDescent="0.25">
      <c r="C1915" s="7">
        <v>689</v>
      </c>
      <c r="D1915" s="7">
        <v>14.196002</v>
      </c>
      <c r="E1915" s="7">
        <v>9.4007459999999998</v>
      </c>
    </row>
    <row r="1916" spans="3:5" x14ac:dyDescent="0.25">
      <c r="C1916" s="7">
        <v>688</v>
      </c>
      <c r="D1916" s="7">
        <v>14.150777999999999</v>
      </c>
      <c r="E1916" s="7">
        <v>9.360887</v>
      </c>
    </row>
    <row r="1917" spans="3:5" x14ac:dyDescent="0.25">
      <c r="C1917" s="7">
        <v>687</v>
      </c>
      <c r="D1917" s="7">
        <v>14.10116</v>
      </c>
      <c r="E1917" s="7">
        <v>9.3302379999999996</v>
      </c>
    </row>
    <row r="1918" spans="3:5" x14ac:dyDescent="0.25">
      <c r="C1918" s="7">
        <v>686</v>
      </c>
      <c r="D1918" s="7">
        <v>14.041193999999999</v>
      </c>
      <c r="E1918" s="7">
        <v>9.2989929999999994</v>
      </c>
    </row>
    <row r="1919" spans="3:5" x14ac:dyDescent="0.25">
      <c r="C1919" s="7">
        <v>685</v>
      </c>
      <c r="D1919" s="7">
        <v>13.964891</v>
      </c>
      <c r="E1919" s="7">
        <v>9.2498260000000005</v>
      </c>
    </row>
    <row r="1920" spans="3:5" x14ac:dyDescent="0.25">
      <c r="C1920" s="7">
        <v>684</v>
      </c>
      <c r="D1920" s="7">
        <v>13.895254999999999</v>
      </c>
      <c r="E1920" s="7">
        <v>9.1964349999999992</v>
      </c>
    </row>
    <row r="1921" spans="3:5" x14ac:dyDescent="0.25">
      <c r="C1921" s="7">
        <v>683</v>
      </c>
      <c r="D1921" s="7">
        <v>13.830359</v>
      </c>
      <c r="E1921" s="7">
        <v>9.1526979999999991</v>
      </c>
    </row>
    <row r="1922" spans="3:5" x14ac:dyDescent="0.25">
      <c r="C1922" s="7">
        <v>682</v>
      </c>
      <c r="D1922" s="7">
        <v>13.749722</v>
      </c>
      <c r="E1922" s="7">
        <v>9.0949589999999993</v>
      </c>
    </row>
    <row r="1923" spans="3:5" x14ac:dyDescent="0.25">
      <c r="C1923" s="7">
        <v>681</v>
      </c>
      <c r="D1923" s="7">
        <v>13.676124999999999</v>
      </c>
      <c r="E1923" s="7">
        <v>9.0431509999999999</v>
      </c>
    </row>
    <row r="1924" spans="3:5" x14ac:dyDescent="0.25">
      <c r="C1924" s="7">
        <v>680</v>
      </c>
      <c r="D1924" s="7">
        <v>13.598419999999999</v>
      </c>
      <c r="E1924" s="7">
        <v>8.993347</v>
      </c>
    </row>
    <row r="1925" spans="3:5" x14ac:dyDescent="0.25">
      <c r="C1925" s="7">
        <v>679</v>
      </c>
      <c r="D1925" s="7">
        <v>13.493421</v>
      </c>
      <c r="E1925" s="7">
        <v>8.9181849999999994</v>
      </c>
    </row>
    <row r="1926" spans="3:5" x14ac:dyDescent="0.25">
      <c r="C1926" s="7">
        <v>678</v>
      </c>
      <c r="D1926" s="7">
        <v>13.403165999999999</v>
      </c>
      <c r="E1926" s="7">
        <v>8.8502270000000003</v>
      </c>
    </row>
    <row r="1927" spans="3:5" x14ac:dyDescent="0.25">
      <c r="C1927" s="7">
        <v>677</v>
      </c>
      <c r="D1927" s="7">
        <v>13.320893999999999</v>
      </c>
      <c r="E1927" s="7">
        <v>8.79678</v>
      </c>
    </row>
    <row r="1928" spans="3:5" x14ac:dyDescent="0.25">
      <c r="C1928" s="7">
        <v>676</v>
      </c>
      <c r="D1928" s="7">
        <v>13.228757999999999</v>
      </c>
      <c r="E1928" s="7">
        <v>8.7301749999999991</v>
      </c>
    </row>
    <row r="1929" spans="3:5" x14ac:dyDescent="0.25">
      <c r="C1929" s="7">
        <v>675</v>
      </c>
      <c r="D1929" s="7">
        <v>13.142873999999999</v>
      </c>
      <c r="E1929" s="7">
        <v>8.6676450000000003</v>
      </c>
    </row>
    <row r="1930" spans="3:5" x14ac:dyDescent="0.25">
      <c r="C1930" s="7">
        <v>674</v>
      </c>
      <c r="D1930" s="7">
        <v>13.05494</v>
      </c>
      <c r="E1930" s="7">
        <v>8.6095430000000004</v>
      </c>
    </row>
    <row r="1931" spans="3:5" x14ac:dyDescent="0.25">
      <c r="C1931" s="7">
        <v>673</v>
      </c>
      <c r="D1931" s="7">
        <v>12.961527999999999</v>
      </c>
      <c r="E1931" s="7">
        <v>8.5406469999999999</v>
      </c>
    </row>
    <row r="1932" spans="3:5" x14ac:dyDescent="0.25">
      <c r="C1932" s="7">
        <v>672</v>
      </c>
      <c r="D1932" s="7">
        <v>12.87555</v>
      </c>
      <c r="E1932" s="7">
        <v>8.4782779999999995</v>
      </c>
    </row>
    <row r="1933" spans="3:5" x14ac:dyDescent="0.25">
      <c r="C1933" s="7">
        <v>671</v>
      </c>
      <c r="D1933" s="7">
        <v>12.799427999999999</v>
      </c>
      <c r="E1933" s="7">
        <v>8.427643999999999</v>
      </c>
    </row>
    <row r="1934" spans="3:5" x14ac:dyDescent="0.25">
      <c r="C1934" s="7">
        <v>670</v>
      </c>
      <c r="D1934" s="7">
        <v>12.715342999999999</v>
      </c>
      <c r="E1934" s="7">
        <v>8.3636330000000001</v>
      </c>
    </row>
    <row r="1935" spans="3:5" x14ac:dyDescent="0.25">
      <c r="C1935" s="7">
        <v>669</v>
      </c>
      <c r="D1935" s="7">
        <v>12.639400999999999</v>
      </c>
      <c r="E1935" s="7">
        <v>8.311812999999999</v>
      </c>
    </row>
    <row r="1936" spans="3:5" x14ac:dyDescent="0.25">
      <c r="C1936" s="7">
        <v>668</v>
      </c>
      <c r="D1936" s="7">
        <v>12.564012</v>
      </c>
      <c r="E1936" s="7">
        <v>8.2695360000000004</v>
      </c>
    </row>
    <row r="1937" spans="3:5" x14ac:dyDescent="0.25">
      <c r="C1937" s="7">
        <v>667</v>
      </c>
      <c r="D1937" s="7">
        <v>12.481066</v>
      </c>
      <c r="E1937" s="7">
        <v>8.2106209999999997</v>
      </c>
    </row>
    <row r="1938" spans="3:5" x14ac:dyDescent="0.25">
      <c r="C1938" s="7">
        <v>666</v>
      </c>
      <c r="D1938" s="7">
        <v>12.417717999999999</v>
      </c>
      <c r="E1938" s="7">
        <v>8.1662309999999998</v>
      </c>
    </row>
    <row r="1939" spans="3:5" x14ac:dyDescent="0.25">
      <c r="C1939" s="7">
        <v>665</v>
      </c>
      <c r="D1939" s="7">
        <v>12.365245</v>
      </c>
      <c r="E1939" s="7">
        <v>8.1319689999999998</v>
      </c>
    </row>
    <row r="1940" spans="3:5" x14ac:dyDescent="0.25">
      <c r="C1940" s="7">
        <v>664</v>
      </c>
      <c r="D1940" s="7">
        <v>12.307326999999999</v>
      </c>
      <c r="E1940" s="7">
        <v>8.0920439999999996</v>
      </c>
    </row>
    <row r="1941" spans="3:5" x14ac:dyDescent="0.25">
      <c r="C1941" s="7">
        <v>663</v>
      </c>
      <c r="D1941" s="7">
        <v>12.268068</v>
      </c>
      <c r="E1941" s="7">
        <v>8.0609509999999993</v>
      </c>
    </row>
    <row r="1942" spans="3:5" x14ac:dyDescent="0.25">
      <c r="C1942" s="7">
        <v>662</v>
      </c>
      <c r="D1942" s="7">
        <v>12.224015999999999</v>
      </c>
      <c r="E1942" s="7">
        <v>8.0404280000000004</v>
      </c>
    </row>
    <row r="1943" spans="3:5" x14ac:dyDescent="0.25">
      <c r="C1943" s="7">
        <v>661</v>
      </c>
      <c r="D1943" s="7">
        <v>12.181778</v>
      </c>
      <c r="E1943" s="7">
        <v>8.0073139999999992</v>
      </c>
    </row>
    <row r="1944" spans="3:5" x14ac:dyDescent="0.25">
      <c r="C1944" s="7">
        <v>660</v>
      </c>
      <c r="D1944" s="7">
        <v>12.148370999999999</v>
      </c>
      <c r="E1944" s="7">
        <v>7.9915349999999998</v>
      </c>
    </row>
    <row r="1945" spans="3:5" x14ac:dyDescent="0.25">
      <c r="C1945" s="7">
        <v>659</v>
      </c>
      <c r="D1945" s="7">
        <v>12.132564</v>
      </c>
      <c r="E1945" s="7">
        <v>7.9826439999999996</v>
      </c>
    </row>
    <row r="1946" spans="3:5" x14ac:dyDescent="0.25">
      <c r="C1946" s="7">
        <v>658</v>
      </c>
      <c r="D1946" s="7">
        <v>12.107550999999999</v>
      </c>
      <c r="E1946" s="7">
        <v>7.972175</v>
      </c>
    </row>
    <row r="1947" spans="3:5" x14ac:dyDescent="0.25">
      <c r="C1947" s="7">
        <v>657</v>
      </c>
      <c r="D1947" s="7">
        <v>12.107939</v>
      </c>
      <c r="E1947" s="7">
        <v>7.9697009999999997</v>
      </c>
    </row>
    <row r="1948" spans="3:5" x14ac:dyDescent="0.25">
      <c r="C1948" s="7">
        <v>656</v>
      </c>
      <c r="D1948" s="7">
        <v>12.110571</v>
      </c>
      <c r="E1948" s="7">
        <v>7.9823139999999997</v>
      </c>
    </row>
    <row r="1949" spans="3:5" x14ac:dyDescent="0.25">
      <c r="C1949" s="7">
        <v>655</v>
      </c>
      <c r="D1949" s="7">
        <v>12.099803999999999</v>
      </c>
      <c r="E1949" s="7">
        <v>7.984318</v>
      </c>
    </row>
    <row r="1950" spans="3:5" x14ac:dyDescent="0.25">
      <c r="C1950" s="7">
        <v>654</v>
      </c>
      <c r="D1950" s="7">
        <v>12.114996999999999</v>
      </c>
      <c r="E1950" s="7">
        <v>7.9947719999999993</v>
      </c>
    </row>
    <row r="1951" spans="3:5" x14ac:dyDescent="0.25">
      <c r="C1951" s="7">
        <v>653</v>
      </c>
      <c r="D1951" s="7">
        <v>12.143342000000001</v>
      </c>
      <c r="E1951" s="7">
        <v>8.0206689999999998</v>
      </c>
    </row>
    <row r="1952" spans="3:5" x14ac:dyDescent="0.25">
      <c r="C1952" s="7">
        <v>652</v>
      </c>
      <c r="D1952" s="7">
        <v>12.165239</v>
      </c>
      <c r="E1952" s="7">
        <v>8.0434649999999994</v>
      </c>
    </row>
    <row r="1953" spans="3:5" x14ac:dyDescent="0.25">
      <c r="C1953" s="7">
        <v>651</v>
      </c>
      <c r="D1953" s="7">
        <v>12.209142</v>
      </c>
      <c r="E1953" s="7">
        <v>8.0789249999999999</v>
      </c>
    </row>
    <row r="1954" spans="3:5" x14ac:dyDescent="0.25">
      <c r="C1954" s="7">
        <v>650</v>
      </c>
      <c r="D1954" s="7">
        <v>12.249146999999999</v>
      </c>
      <c r="E1954" s="7">
        <v>8.1229599999999991</v>
      </c>
    </row>
    <row r="1955" spans="3:5" x14ac:dyDescent="0.25">
      <c r="C1955" s="7">
        <v>649</v>
      </c>
      <c r="D1955" s="7">
        <v>12.2956</v>
      </c>
      <c r="E1955" s="7">
        <v>8.1501450000000002</v>
      </c>
    </row>
    <row r="1956" spans="3:5" x14ac:dyDescent="0.25">
      <c r="C1956" s="7">
        <v>648</v>
      </c>
      <c r="D1956" s="7">
        <v>12.356978</v>
      </c>
      <c r="E1956" s="7">
        <v>8.2034489999999991</v>
      </c>
    </row>
    <row r="1957" spans="3:5" x14ac:dyDescent="0.25">
      <c r="C1957" s="7">
        <v>647</v>
      </c>
      <c r="D1957" s="7">
        <v>12.434549000000001</v>
      </c>
      <c r="E1957" s="7">
        <v>8.2676059999999989</v>
      </c>
    </row>
    <row r="1958" spans="3:5" x14ac:dyDescent="0.25">
      <c r="C1958" s="7">
        <v>646</v>
      </c>
      <c r="D1958" s="7">
        <v>12.506686999999999</v>
      </c>
      <c r="E1958" s="7">
        <v>8.3292439999999992</v>
      </c>
    </row>
    <row r="1959" spans="3:5" x14ac:dyDescent="0.25">
      <c r="C1959" s="7">
        <v>645</v>
      </c>
      <c r="D1959" s="7">
        <v>12.604296</v>
      </c>
      <c r="E1959" s="7">
        <v>8.4011879999999994</v>
      </c>
    </row>
    <row r="1960" spans="3:5" x14ac:dyDescent="0.25">
      <c r="C1960" s="7">
        <v>644</v>
      </c>
      <c r="D1960" s="7">
        <v>12.690878</v>
      </c>
      <c r="E1960" s="7">
        <v>8.4869079999999997</v>
      </c>
    </row>
    <row r="1961" spans="3:5" x14ac:dyDescent="0.25">
      <c r="C1961" s="7">
        <v>643</v>
      </c>
      <c r="D1961" s="7">
        <v>12.785185999999999</v>
      </c>
      <c r="E1961" s="7">
        <v>8.5587959999999992</v>
      </c>
    </row>
    <row r="1962" spans="3:5" x14ac:dyDescent="0.25">
      <c r="C1962" s="7">
        <v>642</v>
      </c>
      <c r="D1962" s="7">
        <v>12.895780999999999</v>
      </c>
      <c r="E1962" s="7">
        <v>8.6453629999999997</v>
      </c>
    </row>
    <row r="1963" spans="3:5" x14ac:dyDescent="0.25">
      <c r="C1963" s="7">
        <v>641</v>
      </c>
      <c r="D1963" s="7">
        <v>13.019556</v>
      </c>
      <c r="E1963" s="7">
        <v>8.7443589999999993</v>
      </c>
    </row>
    <row r="1964" spans="3:5" x14ac:dyDescent="0.25">
      <c r="C1964" s="7">
        <v>640</v>
      </c>
      <c r="D1964" s="7">
        <v>13.149023</v>
      </c>
      <c r="E1964" s="7">
        <v>8.8421640000000004</v>
      </c>
    </row>
    <row r="1965" spans="3:5" x14ac:dyDescent="0.25">
      <c r="C1965" s="7">
        <v>639</v>
      </c>
      <c r="D1965" s="7">
        <v>13.289102999999999</v>
      </c>
      <c r="E1965" s="7">
        <v>8.959852999999999</v>
      </c>
    </row>
    <row r="1966" spans="3:5" x14ac:dyDescent="0.25">
      <c r="C1966" s="7">
        <v>638</v>
      </c>
      <c r="D1966" s="7">
        <v>13.429525</v>
      </c>
      <c r="E1966" s="7">
        <v>9.085761999999999</v>
      </c>
    </row>
    <row r="1967" spans="3:5" x14ac:dyDescent="0.25">
      <c r="C1967" s="7">
        <v>637</v>
      </c>
      <c r="D1967" s="7">
        <v>13.571467</v>
      </c>
      <c r="E1967" s="7">
        <v>9.1945800000000002</v>
      </c>
    </row>
    <row r="1968" spans="3:5" x14ac:dyDescent="0.25">
      <c r="C1968" s="7">
        <v>636</v>
      </c>
      <c r="D1968" s="7">
        <v>13.732384</v>
      </c>
      <c r="E1968" s="7">
        <v>9.3201900000000002</v>
      </c>
    </row>
    <row r="1969" spans="3:5" x14ac:dyDescent="0.25">
      <c r="C1969" s="7">
        <v>635</v>
      </c>
      <c r="D1969" s="7">
        <v>13.899549</v>
      </c>
      <c r="E1969" s="7">
        <v>9.4562170000000005</v>
      </c>
    </row>
    <row r="1970" spans="3:5" x14ac:dyDescent="0.25">
      <c r="C1970" s="7">
        <v>634</v>
      </c>
      <c r="D1970" s="7">
        <v>14.054122</v>
      </c>
      <c r="E1970" s="7">
        <v>9.5918849999999996</v>
      </c>
    </row>
    <row r="1971" spans="3:5" x14ac:dyDescent="0.25">
      <c r="C1971" s="7">
        <v>633</v>
      </c>
      <c r="D1971" s="7">
        <v>14.223566999999999</v>
      </c>
      <c r="E1971" s="7">
        <v>9.7261690000000005</v>
      </c>
    </row>
    <row r="1972" spans="3:5" x14ac:dyDescent="0.25">
      <c r="C1972" s="7">
        <v>632</v>
      </c>
      <c r="D1972" s="7">
        <v>14.393044999999999</v>
      </c>
      <c r="E1972" s="7">
        <v>9.8684890000000003</v>
      </c>
    </row>
    <row r="1973" spans="3:5" x14ac:dyDescent="0.25">
      <c r="C1973" s="7">
        <v>631</v>
      </c>
      <c r="D1973" s="7">
        <v>14.549602</v>
      </c>
      <c r="E1973" s="7">
        <v>9.9964049999999993</v>
      </c>
    </row>
    <row r="1974" spans="3:5" x14ac:dyDescent="0.25">
      <c r="C1974" s="7">
        <v>630</v>
      </c>
      <c r="D1974" s="7">
        <v>14.725743</v>
      </c>
      <c r="E1974" s="7">
        <v>10.143265</v>
      </c>
    </row>
    <row r="1975" spans="3:5" x14ac:dyDescent="0.25">
      <c r="C1975" s="7">
        <v>629</v>
      </c>
      <c r="D1975" s="7">
        <v>14.903782</v>
      </c>
      <c r="E1975" s="7">
        <v>10.285733</v>
      </c>
    </row>
    <row r="1976" spans="3:5" x14ac:dyDescent="0.25">
      <c r="C1976" s="7">
        <v>628</v>
      </c>
      <c r="D1976" s="7">
        <v>15.072832</v>
      </c>
      <c r="E1976" s="7">
        <v>10.424930999999999</v>
      </c>
    </row>
    <row r="1977" spans="3:5" x14ac:dyDescent="0.25">
      <c r="C1977" s="7">
        <v>627</v>
      </c>
      <c r="D1977" s="7">
        <v>15.243333999999999</v>
      </c>
      <c r="E1977" s="7">
        <v>10.567511</v>
      </c>
    </row>
    <row r="1978" spans="3:5" x14ac:dyDescent="0.25">
      <c r="C1978" s="7">
        <v>626</v>
      </c>
      <c r="D1978" s="7">
        <v>15.409825</v>
      </c>
      <c r="E1978" s="7">
        <v>10.709054</v>
      </c>
    </row>
    <row r="1979" spans="3:5" x14ac:dyDescent="0.25">
      <c r="C1979" s="7">
        <v>625</v>
      </c>
      <c r="D1979" s="7">
        <v>15.556716</v>
      </c>
      <c r="E1979" s="7">
        <v>10.831509</v>
      </c>
    </row>
    <row r="1980" spans="3:5" x14ac:dyDescent="0.25">
      <c r="C1980" s="7">
        <v>624</v>
      </c>
      <c r="D1980" s="7">
        <v>15.712453999999999</v>
      </c>
      <c r="E1980" s="7">
        <v>10.971686999999999</v>
      </c>
    </row>
    <row r="1981" spans="3:5" x14ac:dyDescent="0.25">
      <c r="C1981" s="7">
        <v>623</v>
      </c>
      <c r="D1981" s="7">
        <v>15.865084</v>
      </c>
      <c r="E1981" s="7">
        <v>11.099964</v>
      </c>
    </row>
    <row r="1982" spans="3:5" x14ac:dyDescent="0.25">
      <c r="C1982" s="7">
        <v>622</v>
      </c>
      <c r="D1982" s="7">
        <v>16.01003</v>
      </c>
      <c r="E1982" s="7">
        <v>11.221902</v>
      </c>
    </row>
    <row r="1983" spans="3:5" x14ac:dyDescent="0.25">
      <c r="C1983" s="7">
        <v>621</v>
      </c>
      <c r="D1983" s="7">
        <v>16.152800000000003</v>
      </c>
      <c r="E1983" s="7">
        <v>11.34417</v>
      </c>
    </row>
    <row r="1984" spans="3:5" x14ac:dyDescent="0.25">
      <c r="C1984" s="7">
        <v>620</v>
      </c>
      <c r="D1984" s="7">
        <v>16.291540000000001</v>
      </c>
      <c r="E1984" s="7">
        <v>11.461895999999999</v>
      </c>
    </row>
    <row r="1985" spans="3:5" x14ac:dyDescent="0.25">
      <c r="C1985" s="7">
        <v>619</v>
      </c>
      <c r="D1985" s="7">
        <v>16.418387000000003</v>
      </c>
      <c r="E1985" s="7">
        <v>11.572429999999999</v>
      </c>
    </row>
    <row r="1986" spans="3:5" x14ac:dyDescent="0.25">
      <c r="C1986" s="7">
        <v>618</v>
      </c>
      <c r="D1986" s="7">
        <v>16.557324000000001</v>
      </c>
      <c r="E1986" s="7">
        <v>11.696543</v>
      </c>
    </row>
    <row r="1987" spans="3:5" x14ac:dyDescent="0.25">
      <c r="C1987" s="7">
        <v>617</v>
      </c>
      <c r="D1987" s="7">
        <v>16.687273000000001</v>
      </c>
      <c r="E1987" s="7">
        <v>11.810464</v>
      </c>
    </row>
    <row r="1988" spans="3:5" x14ac:dyDescent="0.25">
      <c r="C1988" s="7">
        <v>616</v>
      </c>
      <c r="D1988" s="7">
        <v>16.817142</v>
      </c>
      <c r="E1988" s="7">
        <v>11.913167999999999</v>
      </c>
    </row>
    <row r="1989" spans="3:5" x14ac:dyDescent="0.25">
      <c r="C1989" s="7">
        <v>615</v>
      </c>
      <c r="D1989" s="7">
        <v>16.939344000000002</v>
      </c>
      <c r="E1989" s="7">
        <v>12.019442</v>
      </c>
    </row>
    <row r="1990" spans="3:5" x14ac:dyDescent="0.25">
      <c r="C1990" s="7">
        <v>614</v>
      </c>
      <c r="D1990" s="7">
        <v>17.047575000000002</v>
      </c>
      <c r="E1990" s="7">
        <v>12.122021</v>
      </c>
    </row>
    <row r="1991" spans="3:5" x14ac:dyDescent="0.25">
      <c r="C1991" s="7">
        <v>613</v>
      </c>
      <c r="D1991" s="7">
        <v>17.150001000000003</v>
      </c>
      <c r="E1991" s="7">
        <v>12.211318</v>
      </c>
    </row>
    <row r="1992" spans="3:5" x14ac:dyDescent="0.25">
      <c r="C1992" s="7">
        <v>612</v>
      </c>
      <c r="D1992" s="7">
        <v>17.261237000000001</v>
      </c>
      <c r="E1992" s="7">
        <v>12.316678</v>
      </c>
    </row>
    <row r="1993" spans="3:5" x14ac:dyDescent="0.25">
      <c r="C1993" s="7">
        <v>611</v>
      </c>
      <c r="D1993" s="7">
        <v>17.370386</v>
      </c>
      <c r="E1993" s="7">
        <v>12.409274999999999</v>
      </c>
    </row>
    <row r="1994" spans="3:5" x14ac:dyDescent="0.25">
      <c r="C1994" s="7">
        <v>610</v>
      </c>
      <c r="D1994" s="7">
        <v>17.473217000000002</v>
      </c>
      <c r="E1994" s="7">
        <v>12.496416</v>
      </c>
    </row>
    <row r="1995" spans="3:5" x14ac:dyDescent="0.25">
      <c r="C1995" s="7">
        <v>609</v>
      </c>
      <c r="D1995" s="7">
        <v>17.573372000000003</v>
      </c>
      <c r="E1995" s="7">
        <v>12.590717999999999</v>
      </c>
    </row>
    <row r="1996" spans="3:5" x14ac:dyDescent="0.25">
      <c r="C1996" s="7">
        <v>608</v>
      </c>
      <c r="D1996" s="7">
        <v>17.660336000000001</v>
      </c>
      <c r="E1996" s="7">
        <v>12.675321</v>
      </c>
    </row>
    <row r="1997" spans="3:5" x14ac:dyDescent="0.25">
      <c r="C1997" s="7">
        <v>607</v>
      </c>
      <c r="D1997" s="7">
        <v>17.747401</v>
      </c>
      <c r="E1997" s="7">
        <v>12.746786999999999</v>
      </c>
    </row>
    <row r="1998" spans="3:5" x14ac:dyDescent="0.25">
      <c r="C1998" s="7">
        <v>606</v>
      </c>
      <c r="D1998" s="7">
        <v>17.841955000000002</v>
      </c>
      <c r="E1998" s="7">
        <v>12.831111999999999</v>
      </c>
    </row>
    <row r="1999" spans="3:5" x14ac:dyDescent="0.25">
      <c r="C1999" s="7">
        <v>605</v>
      </c>
      <c r="D1999" s="7">
        <v>17.919520000000002</v>
      </c>
      <c r="E1999" s="7">
        <v>12.909969</v>
      </c>
    </row>
    <row r="2000" spans="3:5" x14ac:dyDescent="0.25">
      <c r="C2000" s="7">
        <v>604</v>
      </c>
      <c r="D2000" s="7">
        <v>17.999005</v>
      </c>
      <c r="E2000" s="7">
        <v>12.973053</v>
      </c>
    </row>
    <row r="2001" spans="3:5" x14ac:dyDescent="0.25">
      <c r="C2001" s="7">
        <v>603</v>
      </c>
      <c r="D2001" s="7">
        <v>18.073925000000003</v>
      </c>
      <c r="E2001" s="7">
        <v>13.038395</v>
      </c>
    </row>
    <row r="2002" spans="3:5" x14ac:dyDescent="0.25">
      <c r="C2002" s="7">
        <v>602</v>
      </c>
      <c r="D2002" s="7">
        <v>18.127344000000001</v>
      </c>
      <c r="E2002" s="7">
        <v>13.096188</v>
      </c>
    </row>
    <row r="2003" spans="3:5" x14ac:dyDescent="0.25">
      <c r="C2003" s="7">
        <v>601</v>
      </c>
      <c r="D2003" s="7">
        <v>18.174322</v>
      </c>
      <c r="E2003" s="7">
        <v>13.143424999999999</v>
      </c>
    </row>
    <row r="2004" spans="3:5" x14ac:dyDescent="0.25">
      <c r="C2004" s="7">
        <v>600</v>
      </c>
      <c r="D2004" s="7">
        <v>18.231558</v>
      </c>
      <c r="E2004" s="7">
        <v>13.202449999999999</v>
      </c>
    </row>
    <row r="2005" spans="3:5" x14ac:dyDescent="0.25">
      <c r="C2005" s="7">
        <v>599</v>
      </c>
      <c r="D2005" s="7">
        <v>18.292921</v>
      </c>
      <c r="E2005" s="7">
        <v>13.249763</v>
      </c>
    </row>
    <row r="2006" spans="3:5" x14ac:dyDescent="0.25">
      <c r="C2006" s="7">
        <v>598</v>
      </c>
      <c r="D2006" s="7">
        <v>18.346481000000001</v>
      </c>
      <c r="E2006" s="7">
        <v>13.297454</v>
      </c>
    </row>
    <row r="2007" spans="3:5" x14ac:dyDescent="0.25">
      <c r="C2007" s="7">
        <v>597</v>
      </c>
      <c r="D2007" s="7">
        <v>18.412435000000002</v>
      </c>
      <c r="E2007" s="7">
        <v>13.35773</v>
      </c>
    </row>
    <row r="2008" spans="3:5" x14ac:dyDescent="0.25">
      <c r="C2008" s="7">
        <v>596</v>
      </c>
      <c r="D2008" s="7">
        <v>18.47775</v>
      </c>
      <c r="E2008" s="7">
        <v>13.416463</v>
      </c>
    </row>
    <row r="2009" spans="3:5" x14ac:dyDescent="0.25">
      <c r="C2009" s="7">
        <v>595</v>
      </c>
      <c r="D2009" s="7">
        <v>18.555444000000001</v>
      </c>
      <c r="E2009" s="7">
        <v>13.482721</v>
      </c>
    </row>
    <row r="2010" spans="3:5" x14ac:dyDescent="0.25">
      <c r="C2010" s="7">
        <v>594</v>
      </c>
      <c r="D2010" s="7">
        <v>18.663894000000003</v>
      </c>
      <c r="E2010" s="7">
        <v>13.584707999999999</v>
      </c>
    </row>
    <row r="2011" spans="3:5" x14ac:dyDescent="0.25">
      <c r="C2011" s="7">
        <v>593</v>
      </c>
      <c r="D2011" s="7">
        <v>18.806106</v>
      </c>
      <c r="E2011" s="7">
        <v>13.697939999999999</v>
      </c>
    </row>
    <row r="2012" spans="3:5" x14ac:dyDescent="0.25">
      <c r="C2012" s="7">
        <v>592</v>
      </c>
      <c r="D2012" s="7">
        <v>18.963530000000002</v>
      </c>
      <c r="E2012" s="7">
        <v>13.831688999999999</v>
      </c>
    </row>
    <row r="2013" spans="3:5" x14ac:dyDescent="0.25">
      <c r="C2013" s="7">
        <v>591</v>
      </c>
      <c r="D2013" s="7">
        <v>19.159292000000001</v>
      </c>
      <c r="E2013" s="7">
        <v>13.994432</v>
      </c>
    </row>
    <row r="2014" spans="3:5" x14ac:dyDescent="0.25">
      <c r="C2014" s="7">
        <v>590</v>
      </c>
      <c r="D2014" s="7">
        <v>19.385154</v>
      </c>
      <c r="E2014" s="7">
        <v>14.187130999999999</v>
      </c>
    </row>
    <row r="2015" spans="3:5" x14ac:dyDescent="0.25">
      <c r="C2015" s="7">
        <v>589</v>
      </c>
      <c r="D2015" s="7">
        <v>19.656142000000003</v>
      </c>
      <c r="E2015" s="7">
        <v>14.408509</v>
      </c>
    </row>
    <row r="2016" spans="3:5" x14ac:dyDescent="0.25">
      <c r="C2016" s="7">
        <v>588</v>
      </c>
      <c r="D2016" s="7">
        <v>19.967216000000001</v>
      </c>
      <c r="E2016" s="7">
        <v>14.679940999999999</v>
      </c>
    </row>
    <row r="2017" spans="3:5" x14ac:dyDescent="0.25">
      <c r="C2017" s="7">
        <v>587</v>
      </c>
      <c r="D2017" s="7">
        <v>20.318832</v>
      </c>
      <c r="E2017" s="7">
        <v>14.969961</v>
      </c>
    </row>
    <row r="2018" spans="3:5" x14ac:dyDescent="0.25">
      <c r="C2018" s="7">
        <v>586</v>
      </c>
      <c r="D2018" s="7">
        <v>20.690622000000001</v>
      </c>
      <c r="E2018" s="7">
        <v>15.28646</v>
      </c>
    </row>
    <row r="2019" spans="3:5" x14ac:dyDescent="0.25">
      <c r="C2019" s="7">
        <v>585</v>
      </c>
      <c r="D2019" s="7">
        <v>21.090685000000001</v>
      </c>
      <c r="E2019" s="7">
        <v>15.624665</v>
      </c>
    </row>
    <row r="2020" spans="3:5" x14ac:dyDescent="0.25">
      <c r="C2020" s="7">
        <v>584</v>
      </c>
      <c r="D2020" s="7">
        <v>21.493195</v>
      </c>
      <c r="E2020" s="7">
        <v>15.971537</v>
      </c>
    </row>
    <row r="2021" spans="3:5" x14ac:dyDescent="0.25">
      <c r="C2021" s="7">
        <v>583</v>
      </c>
      <c r="D2021" s="7">
        <v>21.905038000000001</v>
      </c>
      <c r="E2021" s="7">
        <v>16.324440000000003</v>
      </c>
    </row>
    <row r="2022" spans="3:5" x14ac:dyDescent="0.25">
      <c r="C2022" s="7">
        <v>582</v>
      </c>
      <c r="D2022" s="7">
        <v>22.345425000000002</v>
      </c>
      <c r="E2022" s="7">
        <v>16.705874000000001</v>
      </c>
    </row>
    <row r="2023" spans="3:5" x14ac:dyDescent="0.25">
      <c r="C2023" s="7">
        <v>581</v>
      </c>
      <c r="D2023" s="7">
        <v>22.796898000000002</v>
      </c>
      <c r="E2023" s="7">
        <v>17.077823000000002</v>
      </c>
    </row>
    <row r="2024" spans="3:5" x14ac:dyDescent="0.25">
      <c r="C2024" s="7">
        <v>580</v>
      </c>
      <c r="D2024" s="7">
        <v>23.230593000000002</v>
      </c>
      <c r="E2024" s="7">
        <v>17.451722</v>
      </c>
    </row>
    <row r="2025" spans="3:5" x14ac:dyDescent="0.25">
      <c r="C2025" s="7">
        <v>579</v>
      </c>
      <c r="D2025" s="7">
        <v>23.665714000000001</v>
      </c>
      <c r="E2025" s="7">
        <v>17.841357000000002</v>
      </c>
    </row>
    <row r="2026" spans="3:5" x14ac:dyDescent="0.25">
      <c r="C2026" s="7">
        <v>578</v>
      </c>
      <c r="D2026" s="7">
        <v>24.092168000000001</v>
      </c>
      <c r="E2026" s="7">
        <v>18.218398000000001</v>
      </c>
    </row>
    <row r="2027" spans="3:5" x14ac:dyDescent="0.25">
      <c r="C2027" s="7">
        <v>577</v>
      </c>
      <c r="D2027" s="7">
        <v>24.501621</v>
      </c>
      <c r="E2027" s="7">
        <v>18.564411</v>
      </c>
    </row>
    <row r="2028" spans="3:5" x14ac:dyDescent="0.25">
      <c r="C2028" s="7">
        <v>576</v>
      </c>
      <c r="D2028" s="7">
        <v>24.908408000000001</v>
      </c>
      <c r="E2028" s="7">
        <v>18.926771000000002</v>
      </c>
    </row>
    <row r="2029" spans="3:5" x14ac:dyDescent="0.25">
      <c r="C2029" s="7">
        <v>575</v>
      </c>
      <c r="D2029" s="7">
        <v>25.29447</v>
      </c>
      <c r="E2029" s="7">
        <v>19.268369</v>
      </c>
    </row>
    <row r="2030" spans="3:5" x14ac:dyDescent="0.25">
      <c r="C2030" s="7">
        <v>574</v>
      </c>
      <c r="D2030" s="7">
        <v>25.654112000000001</v>
      </c>
      <c r="E2030" s="7">
        <v>19.576007000000001</v>
      </c>
    </row>
    <row r="2031" spans="3:5" x14ac:dyDescent="0.25">
      <c r="C2031" s="7">
        <v>573</v>
      </c>
      <c r="D2031" s="7">
        <v>25.987350000000003</v>
      </c>
      <c r="E2031" s="7">
        <v>19.881319000000001</v>
      </c>
    </row>
    <row r="2032" spans="3:5" x14ac:dyDescent="0.25">
      <c r="C2032" s="7">
        <v>572</v>
      </c>
      <c r="D2032" s="7">
        <v>26.292897</v>
      </c>
      <c r="E2032" s="7">
        <v>20.162352000000002</v>
      </c>
    </row>
    <row r="2033" spans="3:5" x14ac:dyDescent="0.25">
      <c r="C2033" s="7">
        <v>571</v>
      </c>
      <c r="D2033" s="7">
        <v>26.581559000000002</v>
      </c>
      <c r="E2033" s="7">
        <v>20.400983</v>
      </c>
    </row>
    <row r="2034" spans="3:5" x14ac:dyDescent="0.25">
      <c r="C2034" s="7">
        <v>570</v>
      </c>
      <c r="D2034" s="7">
        <v>26.864624000000003</v>
      </c>
      <c r="E2034" s="7">
        <v>20.661318000000001</v>
      </c>
    </row>
    <row r="2035" spans="3:5" x14ac:dyDescent="0.25">
      <c r="C2035" s="7">
        <v>569</v>
      </c>
      <c r="D2035" s="7">
        <v>27.123582000000003</v>
      </c>
      <c r="E2035" s="7">
        <v>20.893364000000002</v>
      </c>
    </row>
    <row r="2036" spans="3:5" x14ac:dyDescent="0.25">
      <c r="C2036" s="7">
        <v>568</v>
      </c>
      <c r="D2036" s="7">
        <v>27.351441000000001</v>
      </c>
      <c r="E2036" s="7">
        <v>21.094449000000001</v>
      </c>
    </row>
    <row r="2037" spans="3:5" x14ac:dyDescent="0.25">
      <c r="C2037" s="7">
        <v>567</v>
      </c>
      <c r="D2037" s="7">
        <v>27.557431000000001</v>
      </c>
      <c r="E2037" s="7">
        <v>21.288677</v>
      </c>
    </row>
    <row r="2038" spans="3:5" x14ac:dyDescent="0.25">
      <c r="C2038" s="7">
        <v>566</v>
      </c>
      <c r="D2038" s="7">
        <v>27.725855000000003</v>
      </c>
      <c r="E2038" s="7">
        <v>21.447491000000003</v>
      </c>
    </row>
    <row r="2039" spans="3:5" x14ac:dyDescent="0.25">
      <c r="C2039" s="7">
        <v>565</v>
      </c>
      <c r="D2039" s="7">
        <v>27.865795000000002</v>
      </c>
      <c r="E2039" s="7">
        <v>21.561418</v>
      </c>
    </row>
    <row r="2040" spans="3:5" x14ac:dyDescent="0.25">
      <c r="C2040" s="7">
        <v>564</v>
      </c>
      <c r="D2040" s="7">
        <v>28.003115000000001</v>
      </c>
      <c r="E2040" s="7">
        <v>21.686619</v>
      </c>
    </row>
    <row r="2041" spans="3:5" x14ac:dyDescent="0.25">
      <c r="C2041" s="7">
        <v>563</v>
      </c>
      <c r="D2041" s="7">
        <v>28.108216000000002</v>
      </c>
      <c r="E2041" s="7">
        <v>21.786200000000001</v>
      </c>
    </row>
    <row r="2042" spans="3:5" x14ac:dyDescent="0.25">
      <c r="C2042" s="7">
        <v>562</v>
      </c>
      <c r="D2042" s="7">
        <v>28.182609000000003</v>
      </c>
      <c r="E2042" s="7">
        <v>21.851150000000001</v>
      </c>
    </row>
    <row r="2043" spans="3:5" x14ac:dyDescent="0.25">
      <c r="C2043" s="7">
        <v>561</v>
      </c>
      <c r="D2043" s="7">
        <v>28.238456000000003</v>
      </c>
      <c r="E2043" s="7">
        <v>21.902932</v>
      </c>
    </row>
    <row r="2044" spans="3:5" x14ac:dyDescent="0.25">
      <c r="C2044" s="7">
        <v>560</v>
      </c>
      <c r="D2044" s="7">
        <v>28.276094000000001</v>
      </c>
      <c r="E2044" s="7">
        <v>21.939013000000003</v>
      </c>
    </row>
    <row r="2045" spans="3:5" x14ac:dyDescent="0.25">
      <c r="C2045" s="7">
        <v>559</v>
      </c>
      <c r="D2045" s="7">
        <v>28.288180000000001</v>
      </c>
      <c r="E2045" s="7">
        <v>21.967080000000003</v>
      </c>
    </row>
    <row r="2046" spans="3:5" x14ac:dyDescent="0.25">
      <c r="C2046" s="7">
        <v>558</v>
      </c>
      <c r="D2046" s="7">
        <v>28.269932000000001</v>
      </c>
      <c r="E2046" s="7">
        <v>21.960397</v>
      </c>
    </row>
    <row r="2047" spans="3:5" x14ac:dyDescent="0.25">
      <c r="C2047" s="7">
        <v>557</v>
      </c>
      <c r="D2047" s="7">
        <v>28.232649000000002</v>
      </c>
      <c r="E2047" s="7">
        <v>21.915140000000001</v>
      </c>
    </row>
    <row r="2048" spans="3:5" x14ac:dyDescent="0.25">
      <c r="C2048" s="7">
        <v>556</v>
      </c>
      <c r="D2048" s="7">
        <v>28.167286000000001</v>
      </c>
      <c r="E2048" s="7">
        <v>21.871572</v>
      </c>
    </row>
    <row r="2049" spans="3:5" x14ac:dyDescent="0.25">
      <c r="C2049" s="7">
        <v>555</v>
      </c>
      <c r="D2049" s="7">
        <v>28.098213000000001</v>
      </c>
      <c r="E2049" s="7">
        <v>21.807904000000001</v>
      </c>
    </row>
    <row r="2050" spans="3:5" x14ac:dyDescent="0.25">
      <c r="C2050" s="7">
        <v>554</v>
      </c>
      <c r="D2050" s="7">
        <v>28.007034000000001</v>
      </c>
      <c r="E2050" s="7">
        <v>21.720981000000002</v>
      </c>
    </row>
    <row r="2051" spans="3:5" x14ac:dyDescent="0.25">
      <c r="C2051" s="7">
        <v>553</v>
      </c>
      <c r="D2051" s="7">
        <v>27.904613000000001</v>
      </c>
      <c r="E2051" s="7">
        <v>21.633622000000003</v>
      </c>
    </row>
    <row r="2052" spans="3:5" x14ac:dyDescent="0.25">
      <c r="C2052" s="7">
        <v>552</v>
      </c>
      <c r="D2052" s="7">
        <v>27.772160000000003</v>
      </c>
      <c r="E2052" s="7">
        <v>21.526721000000002</v>
      </c>
    </row>
    <row r="2053" spans="3:5" x14ac:dyDescent="0.25">
      <c r="C2053" s="7">
        <v>551</v>
      </c>
      <c r="D2053" s="7">
        <v>27.630162000000002</v>
      </c>
      <c r="E2053" s="7">
        <v>21.396641000000002</v>
      </c>
    </row>
    <row r="2054" spans="3:5" x14ac:dyDescent="0.25">
      <c r="C2054" s="7">
        <v>550</v>
      </c>
      <c r="D2054" s="7">
        <v>27.509736</v>
      </c>
      <c r="E2054" s="7">
        <v>21.287898000000002</v>
      </c>
    </row>
    <row r="2055" spans="3:5" x14ac:dyDescent="0.25">
      <c r="C2055" s="7">
        <v>549</v>
      </c>
      <c r="D2055" s="7">
        <v>27.392136000000001</v>
      </c>
      <c r="E2055" s="7">
        <v>21.178242000000001</v>
      </c>
    </row>
    <row r="2056" spans="3:5" x14ac:dyDescent="0.25">
      <c r="C2056" s="7">
        <v>548</v>
      </c>
      <c r="D2056" s="7">
        <v>27.276819</v>
      </c>
      <c r="E2056" s="7">
        <v>21.067479000000002</v>
      </c>
    </row>
    <row r="2057" spans="3:5" x14ac:dyDescent="0.25">
      <c r="C2057" s="7">
        <v>547</v>
      </c>
      <c r="D2057" s="7">
        <v>27.173736000000002</v>
      </c>
      <c r="E2057" s="7">
        <v>20.987287000000002</v>
      </c>
    </row>
    <row r="2058" spans="3:5" x14ac:dyDescent="0.25">
      <c r="C2058" s="7">
        <v>546</v>
      </c>
      <c r="D2058" s="7">
        <v>27.073796000000002</v>
      </c>
      <c r="E2058" s="7">
        <v>20.906938</v>
      </c>
    </row>
    <row r="2059" spans="3:5" x14ac:dyDescent="0.25">
      <c r="C2059" s="7">
        <v>545</v>
      </c>
      <c r="D2059" s="7">
        <v>26.995918000000003</v>
      </c>
      <c r="E2059" s="7">
        <v>20.819572000000001</v>
      </c>
    </row>
    <row r="2060" spans="3:5" x14ac:dyDescent="0.25">
      <c r="C2060" s="7">
        <v>544</v>
      </c>
      <c r="D2060" s="7">
        <v>26.95261</v>
      </c>
      <c r="E2060" s="7">
        <v>20.776996</v>
      </c>
    </row>
    <row r="2061" spans="3:5" x14ac:dyDescent="0.25">
      <c r="C2061" s="7">
        <v>543</v>
      </c>
      <c r="D2061" s="7">
        <v>26.931315000000001</v>
      </c>
      <c r="E2061" s="7">
        <v>20.751385000000003</v>
      </c>
    </row>
    <row r="2062" spans="3:5" x14ac:dyDescent="0.25">
      <c r="C2062" s="7">
        <v>542</v>
      </c>
      <c r="D2062" s="7">
        <v>26.924513000000001</v>
      </c>
      <c r="E2062" s="7">
        <v>20.73319</v>
      </c>
    </row>
    <row r="2063" spans="3:5" x14ac:dyDescent="0.25">
      <c r="C2063" s="7">
        <v>541</v>
      </c>
      <c r="D2063" s="7">
        <v>26.938598000000002</v>
      </c>
      <c r="E2063" s="7">
        <v>20.745665000000002</v>
      </c>
    </row>
    <row r="2064" spans="3:5" x14ac:dyDescent="0.25">
      <c r="C2064" s="7">
        <v>540</v>
      </c>
      <c r="D2064" s="7">
        <v>26.956887000000002</v>
      </c>
      <c r="E2064" s="7">
        <v>20.762058</v>
      </c>
    </row>
    <row r="2065" spans="3:5" x14ac:dyDescent="0.25">
      <c r="C2065" s="7">
        <v>539</v>
      </c>
      <c r="D2065" s="7">
        <v>26.991850000000003</v>
      </c>
      <c r="E2065" s="7">
        <v>20.773739000000003</v>
      </c>
    </row>
    <row r="2066" spans="3:5" x14ac:dyDescent="0.25">
      <c r="C2066" s="7">
        <v>538</v>
      </c>
      <c r="D2066" s="7">
        <v>27.056529000000001</v>
      </c>
      <c r="E2066" s="7">
        <v>20.833218000000002</v>
      </c>
    </row>
    <row r="2067" spans="3:5" x14ac:dyDescent="0.25">
      <c r="C2067" s="7">
        <v>537</v>
      </c>
      <c r="D2067" s="7">
        <v>27.146716000000001</v>
      </c>
      <c r="E2067" s="7">
        <v>20.902675000000002</v>
      </c>
    </row>
    <row r="2068" spans="3:5" x14ac:dyDescent="0.25">
      <c r="C2068" s="7">
        <v>536</v>
      </c>
      <c r="D2068" s="7">
        <v>27.252975000000003</v>
      </c>
      <c r="E2068" s="7">
        <v>20.977972000000001</v>
      </c>
    </row>
    <row r="2069" spans="3:5" x14ac:dyDescent="0.25">
      <c r="C2069" s="7">
        <v>535</v>
      </c>
      <c r="D2069" s="7">
        <v>27.369794000000002</v>
      </c>
      <c r="E2069" s="7">
        <v>21.085930000000001</v>
      </c>
    </row>
    <row r="2070" spans="3:5" x14ac:dyDescent="0.25">
      <c r="C2070" s="7">
        <v>534</v>
      </c>
      <c r="D2070" s="7">
        <v>27.493074</v>
      </c>
      <c r="E2070" s="7">
        <v>21.196545</v>
      </c>
    </row>
    <row r="2071" spans="3:5" x14ac:dyDescent="0.25">
      <c r="C2071" s="7">
        <v>533</v>
      </c>
      <c r="D2071" s="7">
        <v>27.633987000000001</v>
      </c>
      <c r="E2071" s="7">
        <v>21.303392000000002</v>
      </c>
    </row>
    <row r="2072" spans="3:5" x14ac:dyDescent="0.25">
      <c r="C2072" s="7">
        <v>532</v>
      </c>
      <c r="D2072" s="7">
        <v>27.807742000000001</v>
      </c>
      <c r="E2072" s="7">
        <v>21.452528000000001</v>
      </c>
    </row>
    <row r="2073" spans="3:5" x14ac:dyDescent="0.25">
      <c r="C2073" s="7">
        <v>531</v>
      </c>
      <c r="D2073" s="7">
        <v>28.005857000000002</v>
      </c>
      <c r="E2073" s="7">
        <v>21.618536000000002</v>
      </c>
    </row>
    <row r="2074" spans="3:5" x14ac:dyDescent="0.25">
      <c r="C2074" s="7">
        <v>530</v>
      </c>
      <c r="D2074" s="7">
        <v>28.221897000000002</v>
      </c>
      <c r="E2074" s="7">
        <v>21.792838</v>
      </c>
    </row>
    <row r="2075" spans="3:5" x14ac:dyDescent="0.25">
      <c r="C2075" s="7">
        <v>529</v>
      </c>
      <c r="D2075" s="7">
        <v>28.451457000000001</v>
      </c>
      <c r="E2075" s="7">
        <v>21.994181000000001</v>
      </c>
    </row>
    <row r="2076" spans="3:5" x14ac:dyDescent="0.25">
      <c r="C2076" s="7">
        <v>528</v>
      </c>
      <c r="D2076" s="7">
        <v>28.684584000000001</v>
      </c>
      <c r="E2076" s="7">
        <v>22.198574000000001</v>
      </c>
    </row>
    <row r="2077" spans="3:5" x14ac:dyDescent="0.25">
      <c r="C2077" s="7">
        <v>527</v>
      </c>
      <c r="D2077" s="7">
        <v>28.929717</v>
      </c>
      <c r="E2077" s="7">
        <v>22.399440000000002</v>
      </c>
    </row>
    <row r="2078" spans="3:5" x14ac:dyDescent="0.25">
      <c r="C2078" s="7">
        <v>526</v>
      </c>
      <c r="D2078" s="7">
        <v>29.195332000000001</v>
      </c>
      <c r="E2078" s="7">
        <v>22.628699000000001</v>
      </c>
    </row>
    <row r="2079" spans="3:5" x14ac:dyDescent="0.25">
      <c r="C2079" s="7">
        <v>525</v>
      </c>
      <c r="D2079" s="7">
        <v>29.466465000000003</v>
      </c>
      <c r="E2079" s="7">
        <v>22.862283000000001</v>
      </c>
    </row>
    <row r="2080" spans="3:5" x14ac:dyDescent="0.25">
      <c r="C2080" s="7">
        <v>524</v>
      </c>
      <c r="D2080" s="7">
        <v>29.733985000000001</v>
      </c>
      <c r="E2080" s="7">
        <v>23.088542</v>
      </c>
    </row>
    <row r="2081" spans="3:5" x14ac:dyDescent="0.25">
      <c r="C2081" s="7">
        <v>523</v>
      </c>
      <c r="D2081" s="7">
        <v>29.999406</v>
      </c>
      <c r="E2081" s="7">
        <v>23.330958000000003</v>
      </c>
    </row>
    <row r="2082" spans="3:5" x14ac:dyDescent="0.25">
      <c r="C2082" s="7">
        <v>522</v>
      </c>
      <c r="D2082" s="7">
        <v>30.252846000000002</v>
      </c>
      <c r="E2082" s="7">
        <v>23.557547000000003</v>
      </c>
    </row>
    <row r="2083" spans="3:5" x14ac:dyDescent="0.25">
      <c r="C2083" s="7">
        <v>521</v>
      </c>
      <c r="D2083" s="7">
        <v>30.503469000000003</v>
      </c>
      <c r="E2083" s="7">
        <v>23.766301000000002</v>
      </c>
    </row>
    <row r="2084" spans="3:5" x14ac:dyDescent="0.25">
      <c r="C2084" s="7">
        <v>520</v>
      </c>
      <c r="D2084" s="7">
        <v>30.77148</v>
      </c>
      <c r="E2084" s="7">
        <v>24.000056000000001</v>
      </c>
    </row>
    <row r="2085" spans="3:5" x14ac:dyDescent="0.25">
      <c r="C2085" s="7">
        <v>519</v>
      </c>
      <c r="D2085" s="7">
        <v>31.03838</v>
      </c>
      <c r="E2085" s="7">
        <v>24.233371000000002</v>
      </c>
    </row>
    <row r="2086" spans="3:5" x14ac:dyDescent="0.25">
      <c r="C2086" s="7">
        <v>518</v>
      </c>
      <c r="D2086" s="7">
        <v>31.297489000000002</v>
      </c>
      <c r="E2086" s="7">
        <v>24.461253000000003</v>
      </c>
    </row>
    <row r="2087" spans="3:5" x14ac:dyDescent="0.25">
      <c r="C2087" s="7">
        <v>517</v>
      </c>
      <c r="D2087" s="7">
        <v>31.545467000000002</v>
      </c>
      <c r="E2087" s="7">
        <v>24.683662000000002</v>
      </c>
    </row>
    <row r="2088" spans="3:5" x14ac:dyDescent="0.25">
      <c r="C2088" s="7">
        <v>516</v>
      </c>
      <c r="D2088" s="7">
        <v>31.772152000000002</v>
      </c>
      <c r="E2088" s="7">
        <v>24.882574000000002</v>
      </c>
    </row>
    <row r="2089" spans="3:5" x14ac:dyDescent="0.25">
      <c r="C2089" s="7">
        <v>515</v>
      </c>
      <c r="D2089" s="7">
        <v>31.998846</v>
      </c>
      <c r="E2089" s="7">
        <v>25.083293000000001</v>
      </c>
    </row>
    <row r="2090" spans="3:5" x14ac:dyDescent="0.25">
      <c r="C2090" s="7">
        <v>514</v>
      </c>
      <c r="D2090" s="7">
        <v>32.236278999999996</v>
      </c>
      <c r="E2090" s="7">
        <v>25.290182000000001</v>
      </c>
    </row>
    <row r="2091" spans="3:5" x14ac:dyDescent="0.25">
      <c r="C2091" s="7">
        <v>513</v>
      </c>
      <c r="D2091" s="7">
        <v>32.463270000000001</v>
      </c>
      <c r="E2091" s="7">
        <v>25.478352000000001</v>
      </c>
    </row>
    <row r="2092" spans="3:5" x14ac:dyDescent="0.25">
      <c r="C2092" s="7">
        <v>512</v>
      </c>
      <c r="D2092" s="7">
        <v>32.684418000000001</v>
      </c>
      <c r="E2092" s="7">
        <v>25.669347000000002</v>
      </c>
    </row>
    <row r="2093" spans="3:5" x14ac:dyDescent="0.25">
      <c r="C2093" s="7">
        <v>511</v>
      </c>
      <c r="D2093" s="7">
        <v>32.906472000000001</v>
      </c>
      <c r="E2093" s="7">
        <v>25.872414000000003</v>
      </c>
    </row>
    <row r="2094" spans="3:5" x14ac:dyDescent="0.25">
      <c r="C2094" s="7">
        <v>510</v>
      </c>
      <c r="D2094" s="7">
        <v>33.126680999999998</v>
      </c>
      <c r="E2094" s="7">
        <v>26.067024</v>
      </c>
    </row>
    <row r="2095" spans="3:5" x14ac:dyDescent="0.25">
      <c r="C2095" s="7">
        <v>509</v>
      </c>
      <c r="D2095" s="7">
        <v>33.359935999999998</v>
      </c>
      <c r="E2095" s="7">
        <v>26.272615000000002</v>
      </c>
    </row>
    <row r="2096" spans="3:5" x14ac:dyDescent="0.25">
      <c r="C2096" s="7">
        <v>508</v>
      </c>
      <c r="D2096" s="7">
        <v>33.613648999999995</v>
      </c>
      <c r="E2096" s="7">
        <v>26.497508</v>
      </c>
    </row>
    <row r="2097" spans="3:5" x14ac:dyDescent="0.25">
      <c r="C2097" s="7">
        <v>507</v>
      </c>
      <c r="D2097" s="7">
        <v>33.872037999999996</v>
      </c>
      <c r="E2097" s="7">
        <v>26.713574000000001</v>
      </c>
    </row>
    <row r="2098" spans="3:5" x14ac:dyDescent="0.25">
      <c r="C2098" s="7">
        <v>506</v>
      </c>
      <c r="D2098" s="7">
        <v>34.121057999999998</v>
      </c>
      <c r="E2098" s="7">
        <v>26.942486000000002</v>
      </c>
    </row>
    <row r="2099" spans="3:5" x14ac:dyDescent="0.25">
      <c r="C2099" s="7">
        <v>505</v>
      </c>
      <c r="D2099" s="7">
        <v>34.363799</v>
      </c>
      <c r="E2099" s="7">
        <v>27.170416000000003</v>
      </c>
    </row>
    <row r="2100" spans="3:5" x14ac:dyDescent="0.25">
      <c r="C2100" s="7">
        <v>504</v>
      </c>
      <c r="D2100" s="7">
        <v>34.600659999999998</v>
      </c>
      <c r="E2100" s="7">
        <v>27.371579000000001</v>
      </c>
    </row>
    <row r="2101" spans="3:5" x14ac:dyDescent="0.25">
      <c r="C2101" s="7">
        <v>503</v>
      </c>
      <c r="D2101" s="7">
        <v>34.823046999999995</v>
      </c>
      <c r="E2101" s="7">
        <v>27.570093</v>
      </c>
    </row>
    <row r="2102" spans="3:5" x14ac:dyDescent="0.25">
      <c r="C2102" s="7">
        <v>502</v>
      </c>
      <c r="D2102" s="7">
        <v>35.041069999999998</v>
      </c>
      <c r="E2102" s="7">
        <v>27.767713000000001</v>
      </c>
    </row>
    <row r="2103" spans="3:5" x14ac:dyDescent="0.25">
      <c r="C2103" s="7">
        <v>501</v>
      </c>
      <c r="D2103" s="7">
        <v>35.252012999999998</v>
      </c>
      <c r="E2103" s="7">
        <v>27.946223</v>
      </c>
    </row>
    <row r="2104" spans="3:5" x14ac:dyDescent="0.25">
      <c r="C2104" s="7">
        <v>500</v>
      </c>
      <c r="D2104" s="7">
        <v>35.457729999999998</v>
      </c>
      <c r="E2104" s="7">
        <v>28.125500000000002</v>
      </c>
    </row>
    <row r="2105" spans="3:5" x14ac:dyDescent="0.25">
      <c r="C2105" s="7">
        <v>499</v>
      </c>
      <c r="D2105" s="7">
        <v>35.656253999999997</v>
      </c>
      <c r="E2105" s="7">
        <v>28.31203</v>
      </c>
    </row>
    <row r="2106" spans="3:5" x14ac:dyDescent="0.25">
      <c r="C2106" s="7">
        <v>498</v>
      </c>
      <c r="D2106" s="7">
        <v>35.839669000000001</v>
      </c>
      <c r="E2106" s="7">
        <v>28.476578</v>
      </c>
    </row>
    <row r="2107" spans="3:5" x14ac:dyDescent="0.25">
      <c r="C2107" s="7">
        <v>497</v>
      </c>
      <c r="D2107" s="7">
        <v>36.03828</v>
      </c>
      <c r="E2107" s="7">
        <v>28.656144000000001</v>
      </c>
    </row>
    <row r="2108" spans="3:5" x14ac:dyDescent="0.25">
      <c r="C2108" s="7">
        <v>496</v>
      </c>
      <c r="D2108" s="7">
        <v>36.258584999999997</v>
      </c>
      <c r="E2108" s="7">
        <v>28.858738000000002</v>
      </c>
    </row>
    <row r="2109" spans="3:5" x14ac:dyDescent="0.25">
      <c r="C2109" s="7">
        <v>495</v>
      </c>
      <c r="D2109" s="7">
        <v>36.476360999999997</v>
      </c>
      <c r="E2109" s="7">
        <v>29.047704000000003</v>
      </c>
    </row>
    <row r="2110" spans="3:5" x14ac:dyDescent="0.25">
      <c r="C2110" s="7">
        <v>494</v>
      </c>
      <c r="D2110" s="7">
        <v>36.700820999999998</v>
      </c>
      <c r="E2110" s="7">
        <v>29.249785000000003</v>
      </c>
    </row>
    <row r="2111" spans="3:5" x14ac:dyDescent="0.25">
      <c r="C2111" s="7">
        <v>493</v>
      </c>
      <c r="D2111" s="7">
        <v>36.924135</v>
      </c>
      <c r="E2111" s="7">
        <v>29.466726000000001</v>
      </c>
    </row>
    <row r="2112" spans="3:5" x14ac:dyDescent="0.25">
      <c r="C2112" s="7">
        <v>492</v>
      </c>
      <c r="D2112" s="7">
        <v>37.154696000000001</v>
      </c>
      <c r="E2112" s="7">
        <v>29.668553000000003</v>
      </c>
    </row>
    <row r="2113" spans="3:5" x14ac:dyDescent="0.25">
      <c r="C2113" s="7">
        <v>491</v>
      </c>
      <c r="D2113" s="7">
        <v>37.398935999999999</v>
      </c>
      <c r="E2113" s="7">
        <v>29.884933</v>
      </c>
    </row>
    <row r="2114" spans="3:5" x14ac:dyDescent="0.25">
      <c r="C2114" s="7">
        <v>490</v>
      </c>
      <c r="D2114" s="7">
        <v>37.650253999999997</v>
      </c>
      <c r="E2114" s="7">
        <v>30.115475</v>
      </c>
    </row>
    <row r="2115" spans="3:5" x14ac:dyDescent="0.25">
      <c r="C2115" s="7">
        <v>489</v>
      </c>
      <c r="D2115" s="7">
        <v>37.899525999999994</v>
      </c>
      <c r="E2115" s="7">
        <v>30.334567</v>
      </c>
    </row>
    <row r="2116" spans="3:5" x14ac:dyDescent="0.25">
      <c r="C2116" s="7">
        <v>488</v>
      </c>
      <c r="D2116" s="7">
        <v>38.145435999999997</v>
      </c>
      <c r="E2116" s="7">
        <v>30.561557000000001</v>
      </c>
    </row>
    <row r="2117" spans="3:5" x14ac:dyDescent="0.25">
      <c r="C2117" s="7">
        <v>487</v>
      </c>
      <c r="D2117" s="7">
        <v>38.389862999999998</v>
      </c>
      <c r="E2117" s="7">
        <v>30.789517</v>
      </c>
    </row>
    <row r="2118" spans="3:5" x14ac:dyDescent="0.25">
      <c r="C2118" s="7">
        <v>486</v>
      </c>
      <c r="D2118" s="7">
        <v>38.628301</v>
      </c>
      <c r="E2118" s="7">
        <v>31.005029</v>
      </c>
    </row>
    <row r="2119" spans="3:5" x14ac:dyDescent="0.25">
      <c r="C2119" s="7">
        <v>485</v>
      </c>
      <c r="D2119" s="7">
        <v>38.880443999999997</v>
      </c>
      <c r="E2119" s="7">
        <v>31.241242</v>
      </c>
    </row>
    <row r="2120" spans="3:5" x14ac:dyDescent="0.25">
      <c r="C2120" s="7">
        <v>484</v>
      </c>
      <c r="D2120" s="7">
        <v>39.151254999999999</v>
      </c>
      <c r="E2120" s="7">
        <v>31.491136000000001</v>
      </c>
    </row>
    <row r="2121" spans="3:5" x14ac:dyDescent="0.25">
      <c r="C2121" s="7">
        <v>483</v>
      </c>
      <c r="D2121" s="7">
        <v>39.423445999999998</v>
      </c>
      <c r="E2121" s="7">
        <v>31.727983000000002</v>
      </c>
    </row>
    <row r="2122" spans="3:5" x14ac:dyDescent="0.25">
      <c r="C2122" s="7">
        <v>482</v>
      </c>
      <c r="D2122" s="7">
        <v>39.696509999999996</v>
      </c>
      <c r="E2122" s="7">
        <v>31.984301000000002</v>
      </c>
    </row>
    <row r="2123" spans="3:5" x14ac:dyDescent="0.25">
      <c r="C2123" s="7">
        <v>481</v>
      </c>
      <c r="D2123" s="7">
        <v>39.969864000000001</v>
      </c>
      <c r="E2123" s="7">
        <v>32.251702999999999</v>
      </c>
    </row>
    <row r="2124" spans="3:5" x14ac:dyDescent="0.25">
      <c r="C2124" s="7">
        <v>480</v>
      </c>
      <c r="D2124" s="7">
        <v>40.250008000000001</v>
      </c>
      <c r="E2124" s="7">
        <v>32.506245999999997</v>
      </c>
    </row>
    <row r="2125" spans="3:5" x14ac:dyDescent="0.25">
      <c r="C2125" s="7">
        <v>479</v>
      </c>
      <c r="D2125" s="7">
        <v>40.541309999999996</v>
      </c>
      <c r="E2125" s="7">
        <v>32.776176</v>
      </c>
    </row>
    <row r="2126" spans="3:5" x14ac:dyDescent="0.25">
      <c r="C2126" s="7">
        <v>478</v>
      </c>
      <c r="D2126" s="7">
        <v>40.847321999999998</v>
      </c>
      <c r="E2126" s="7">
        <v>33.071534</v>
      </c>
    </row>
    <row r="2127" spans="3:5" x14ac:dyDescent="0.25">
      <c r="C2127" s="7">
        <v>477</v>
      </c>
      <c r="D2127" s="7">
        <v>41.152842</v>
      </c>
      <c r="E2127" s="7">
        <v>33.362609999999997</v>
      </c>
    </row>
    <row r="2128" spans="3:5" x14ac:dyDescent="0.25">
      <c r="C2128" s="7">
        <v>476</v>
      </c>
      <c r="D2128" s="7">
        <v>41.462305999999998</v>
      </c>
      <c r="E2128" s="7">
        <v>33.663030999999997</v>
      </c>
    </row>
    <row r="2129" spans="3:5" x14ac:dyDescent="0.25">
      <c r="C2129" s="7">
        <v>475</v>
      </c>
      <c r="D2129" s="7">
        <v>41.770553</v>
      </c>
      <c r="E2129" s="7">
        <v>33.969173999999995</v>
      </c>
    </row>
    <row r="2130" spans="3:5" x14ac:dyDescent="0.25">
      <c r="C2130" s="7">
        <v>474</v>
      </c>
      <c r="D2130" s="7">
        <v>42.087638999999996</v>
      </c>
      <c r="E2130" s="7">
        <v>34.264823</v>
      </c>
    </row>
    <row r="2131" spans="3:5" x14ac:dyDescent="0.25">
      <c r="C2131" s="7">
        <v>473</v>
      </c>
      <c r="D2131" s="7">
        <v>42.414338000000001</v>
      </c>
      <c r="E2131" s="7">
        <v>34.574298999999996</v>
      </c>
    </row>
    <row r="2132" spans="3:5" x14ac:dyDescent="0.25">
      <c r="C2132" s="7">
        <v>472</v>
      </c>
      <c r="D2132" s="7">
        <v>42.757776999999997</v>
      </c>
      <c r="E2132" s="7">
        <v>34.906405999999997</v>
      </c>
    </row>
    <row r="2133" spans="3:5" x14ac:dyDescent="0.25">
      <c r="C2133" s="7">
        <v>471</v>
      </c>
      <c r="D2133" s="7">
        <v>43.110462999999996</v>
      </c>
      <c r="E2133" s="7">
        <v>35.234801999999995</v>
      </c>
    </row>
    <row r="2134" spans="3:5" x14ac:dyDescent="0.25">
      <c r="C2134" s="7">
        <v>470</v>
      </c>
      <c r="D2134" s="7">
        <v>43.480246000000001</v>
      </c>
      <c r="E2134" s="7">
        <v>35.591080999999996</v>
      </c>
    </row>
    <row r="2135" spans="3:5" x14ac:dyDescent="0.25">
      <c r="C2135" s="7">
        <v>469</v>
      </c>
      <c r="D2135" s="7">
        <v>43.848805999999996</v>
      </c>
      <c r="E2135" s="7">
        <v>35.961292999999998</v>
      </c>
    </row>
    <row r="2136" spans="3:5" x14ac:dyDescent="0.25">
      <c r="C2136" s="7">
        <v>468</v>
      </c>
      <c r="D2136" s="7">
        <v>44.221267999999995</v>
      </c>
      <c r="E2136" s="7">
        <v>36.307544999999998</v>
      </c>
    </row>
    <row r="2137" spans="3:5" x14ac:dyDescent="0.25">
      <c r="C2137" s="7">
        <v>467</v>
      </c>
      <c r="D2137" s="7">
        <v>44.602533000000001</v>
      </c>
      <c r="E2137" s="7">
        <v>36.685147000000001</v>
      </c>
    </row>
    <row r="2138" spans="3:5" x14ac:dyDescent="0.25">
      <c r="C2138" s="7">
        <v>466</v>
      </c>
      <c r="D2138" s="7">
        <v>44.998846999999998</v>
      </c>
      <c r="E2138" s="7">
        <v>37.082459</v>
      </c>
    </row>
    <row r="2139" spans="3:5" x14ac:dyDescent="0.25">
      <c r="C2139" s="7">
        <v>465</v>
      </c>
      <c r="D2139" s="7">
        <v>45.384074999999996</v>
      </c>
      <c r="E2139" s="7">
        <v>37.455625999999995</v>
      </c>
    </row>
    <row r="2140" spans="3:5" x14ac:dyDescent="0.25">
      <c r="C2140" s="7">
        <v>464</v>
      </c>
      <c r="D2140" s="7">
        <v>45.754393999999998</v>
      </c>
      <c r="E2140" s="7">
        <v>37.829774</v>
      </c>
    </row>
    <row r="2141" spans="3:5" x14ac:dyDescent="0.25">
      <c r="C2141" s="7">
        <v>463</v>
      </c>
      <c r="D2141" s="7">
        <v>46.114086</v>
      </c>
      <c r="E2141" s="7">
        <v>38.208466999999999</v>
      </c>
    </row>
    <row r="2142" spans="3:5" x14ac:dyDescent="0.25">
      <c r="C2142" s="7">
        <v>462</v>
      </c>
      <c r="D2142" s="7">
        <v>46.489999999999995</v>
      </c>
      <c r="E2142" s="7">
        <v>38.546529999999997</v>
      </c>
    </row>
    <row r="2143" spans="3:5" x14ac:dyDescent="0.25">
      <c r="C2143" s="7">
        <v>461</v>
      </c>
      <c r="D2143" s="7">
        <v>46.838744999999996</v>
      </c>
      <c r="E2143" s="7">
        <v>38.887397</v>
      </c>
    </row>
    <row r="2144" spans="3:5" x14ac:dyDescent="0.25">
      <c r="C2144" s="7">
        <v>460</v>
      </c>
      <c r="D2144" s="7">
        <v>47.206579999999995</v>
      </c>
      <c r="E2144" s="7">
        <v>39.249873999999998</v>
      </c>
    </row>
    <row r="2145" spans="3:5" x14ac:dyDescent="0.25">
      <c r="C2145" s="7">
        <v>459</v>
      </c>
      <c r="D2145" s="7">
        <v>47.573442999999997</v>
      </c>
      <c r="E2145" s="7">
        <v>39.613841000000001</v>
      </c>
    </row>
    <row r="2146" spans="3:5" x14ac:dyDescent="0.25">
      <c r="C2146" s="7">
        <v>458</v>
      </c>
      <c r="D2146" s="7">
        <v>47.933788</v>
      </c>
      <c r="E2146" s="7">
        <v>39.987176999999996</v>
      </c>
    </row>
    <row r="2147" spans="3:5" x14ac:dyDescent="0.25">
      <c r="C2147" s="7">
        <v>457</v>
      </c>
      <c r="D2147" s="7">
        <v>48.337339999999998</v>
      </c>
      <c r="E2147" s="7">
        <v>40.385407999999998</v>
      </c>
    </row>
    <row r="2148" spans="3:5" x14ac:dyDescent="0.25">
      <c r="C2148" s="7">
        <v>456</v>
      </c>
      <c r="D2148" s="7">
        <v>48.776238999999997</v>
      </c>
      <c r="E2148" s="7">
        <v>40.785148999999997</v>
      </c>
    </row>
    <row r="2149" spans="3:5" x14ac:dyDescent="0.25">
      <c r="C2149" s="7">
        <v>455</v>
      </c>
      <c r="D2149" s="7">
        <v>49.211998999999999</v>
      </c>
      <c r="E2149" s="7">
        <v>41.222487000000001</v>
      </c>
    </row>
    <row r="2150" spans="3:5" x14ac:dyDescent="0.25">
      <c r="C2150" s="7">
        <v>454</v>
      </c>
      <c r="D2150" s="7">
        <v>49.673217000000001</v>
      </c>
      <c r="E2150" s="7">
        <v>41.704212999999996</v>
      </c>
    </row>
    <row r="2151" spans="3:5" x14ac:dyDescent="0.25">
      <c r="C2151" s="7">
        <v>453</v>
      </c>
      <c r="D2151" s="7">
        <v>50.132280999999999</v>
      </c>
      <c r="E2151" s="7">
        <v>42.168410999999999</v>
      </c>
    </row>
    <row r="2152" spans="3:5" x14ac:dyDescent="0.25">
      <c r="C2152" s="7">
        <v>452</v>
      </c>
      <c r="D2152" s="7">
        <v>50.592870999999995</v>
      </c>
      <c r="E2152" s="7">
        <v>42.640943</v>
      </c>
    </row>
    <row r="2153" spans="3:5" x14ac:dyDescent="0.25">
      <c r="C2153" s="7">
        <v>451</v>
      </c>
      <c r="D2153" s="7">
        <v>51.056003999999994</v>
      </c>
      <c r="E2153" s="7">
        <v>43.127938999999998</v>
      </c>
    </row>
    <row r="2154" spans="3:5" x14ac:dyDescent="0.25">
      <c r="C2154" s="7">
        <v>450</v>
      </c>
      <c r="D2154" s="7">
        <v>51.551226999999997</v>
      </c>
      <c r="E2154" s="7">
        <v>43.592375999999994</v>
      </c>
    </row>
    <row r="2155" spans="3:5" x14ac:dyDescent="0.25">
      <c r="C2155" s="7">
        <v>449</v>
      </c>
      <c r="D2155" s="7">
        <v>52.048384999999996</v>
      </c>
      <c r="E2155" s="7">
        <v>44.081675999999995</v>
      </c>
    </row>
    <row r="2156" spans="3:5" x14ac:dyDescent="0.25">
      <c r="C2156" s="7">
        <v>448</v>
      </c>
      <c r="D2156" s="7">
        <v>52.548493999999998</v>
      </c>
      <c r="E2156" s="7">
        <v>44.604939999999999</v>
      </c>
    </row>
    <row r="2157" spans="3:5" x14ac:dyDescent="0.25">
      <c r="C2157" s="7">
        <v>447</v>
      </c>
      <c r="D2157" s="7">
        <v>53.038643999999998</v>
      </c>
      <c r="E2157" s="7">
        <v>45.101534000000001</v>
      </c>
    </row>
    <row r="2158" spans="3:5" x14ac:dyDescent="0.25">
      <c r="C2158" s="7">
        <v>446</v>
      </c>
      <c r="D2158" s="7">
        <v>53.522397999999995</v>
      </c>
      <c r="E2158" s="7">
        <v>45.596120999999997</v>
      </c>
    </row>
    <row r="2159" spans="3:5" x14ac:dyDescent="0.25">
      <c r="C2159" s="7">
        <v>445</v>
      </c>
      <c r="D2159" s="7">
        <v>53.993024999999996</v>
      </c>
      <c r="E2159" s="7">
        <v>46.096080999999998</v>
      </c>
    </row>
    <row r="2160" spans="3:5" x14ac:dyDescent="0.25">
      <c r="C2160" s="7">
        <v>444</v>
      </c>
      <c r="D2160" s="7">
        <v>54.472721</v>
      </c>
      <c r="E2160" s="7">
        <v>46.545111999999996</v>
      </c>
    </row>
    <row r="2161" spans="3:5" x14ac:dyDescent="0.25">
      <c r="C2161" s="7">
        <v>443</v>
      </c>
      <c r="D2161" s="7">
        <v>54.925947999999998</v>
      </c>
      <c r="E2161" s="7">
        <v>47.015285999999996</v>
      </c>
    </row>
    <row r="2162" spans="3:5" x14ac:dyDescent="0.25">
      <c r="C2162" s="7">
        <v>442</v>
      </c>
      <c r="D2162" s="7">
        <v>55.385594999999995</v>
      </c>
      <c r="E2162" s="7">
        <v>47.503844999999998</v>
      </c>
    </row>
    <row r="2163" spans="3:5" x14ac:dyDescent="0.25">
      <c r="C2163" s="7">
        <v>441</v>
      </c>
      <c r="D2163" s="7">
        <v>55.837389999999999</v>
      </c>
      <c r="E2163" s="7">
        <v>47.973458000000001</v>
      </c>
    </row>
    <row r="2164" spans="3:5" x14ac:dyDescent="0.25">
      <c r="C2164" s="7">
        <v>440</v>
      </c>
      <c r="D2164" s="7">
        <v>56.293408999999997</v>
      </c>
      <c r="E2164" s="7">
        <v>48.458911999999998</v>
      </c>
    </row>
    <row r="2165" spans="3:5" x14ac:dyDescent="0.25">
      <c r="C2165" s="7">
        <v>439</v>
      </c>
      <c r="D2165" s="7">
        <v>56.757919000000001</v>
      </c>
      <c r="E2165" s="7">
        <v>48.947052999999997</v>
      </c>
    </row>
    <row r="2166" spans="3:5" x14ac:dyDescent="0.25">
      <c r="C2166" s="7">
        <v>438</v>
      </c>
      <c r="D2166" s="7">
        <v>57.249516</v>
      </c>
      <c r="E2166" s="7">
        <v>49.393974</v>
      </c>
    </row>
    <row r="2167" spans="3:5" x14ac:dyDescent="0.25">
      <c r="C2167" s="7">
        <v>437</v>
      </c>
      <c r="D2167" s="7">
        <v>57.717419</v>
      </c>
      <c r="E2167" s="7">
        <v>49.885807999999997</v>
      </c>
    </row>
    <row r="2168" spans="3:5" x14ac:dyDescent="0.25">
      <c r="C2168" s="7">
        <v>436</v>
      </c>
      <c r="D2168" s="7">
        <v>58.202185</v>
      </c>
      <c r="E2168" s="7">
        <v>50.407693999999999</v>
      </c>
    </row>
    <row r="2169" spans="3:5" x14ac:dyDescent="0.25">
      <c r="C2169" s="7">
        <v>435</v>
      </c>
      <c r="D2169" s="7">
        <v>58.695608</v>
      </c>
      <c r="E2169" s="7">
        <v>50.926001999999997</v>
      </c>
    </row>
    <row r="2170" spans="3:5" x14ac:dyDescent="0.25">
      <c r="C2170" s="7">
        <v>434</v>
      </c>
      <c r="D2170" s="7">
        <v>59.188722999999996</v>
      </c>
      <c r="E2170" s="7">
        <v>51.453536999999997</v>
      </c>
    </row>
    <row r="2171" spans="3:5" x14ac:dyDescent="0.25">
      <c r="C2171" s="7">
        <v>433</v>
      </c>
      <c r="D2171" s="7">
        <v>59.722760999999998</v>
      </c>
      <c r="E2171" s="7">
        <v>52.004642999999994</v>
      </c>
    </row>
    <row r="2172" spans="3:5" x14ac:dyDescent="0.25">
      <c r="C2172" s="7">
        <v>432</v>
      </c>
      <c r="D2172" s="7">
        <v>60.301439999999999</v>
      </c>
      <c r="E2172" s="7">
        <v>52.549939999999999</v>
      </c>
    </row>
    <row r="2173" spans="3:5" x14ac:dyDescent="0.25">
      <c r="C2173" s="7">
        <v>431</v>
      </c>
      <c r="D2173" s="7">
        <v>60.872411</v>
      </c>
      <c r="E2173" s="7">
        <v>53.163311999999998</v>
      </c>
    </row>
    <row r="2174" spans="3:5" x14ac:dyDescent="0.25">
      <c r="C2174" s="7">
        <v>430</v>
      </c>
      <c r="D2174" s="7">
        <v>61.488690999999996</v>
      </c>
      <c r="E2174" s="7">
        <v>53.825496000000001</v>
      </c>
    </row>
    <row r="2175" spans="3:5" x14ac:dyDescent="0.25">
      <c r="C2175" s="7">
        <v>429</v>
      </c>
      <c r="D2175" s="7">
        <v>62.105333999999999</v>
      </c>
      <c r="E2175" s="7">
        <v>54.490555000000001</v>
      </c>
    </row>
    <row r="2176" spans="3:5" x14ac:dyDescent="0.25">
      <c r="C2176" s="7">
        <v>428</v>
      </c>
      <c r="D2176" s="7">
        <v>62.690132999999996</v>
      </c>
      <c r="E2176" s="7">
        <v>55.138705999999999</v>
      </c>
    </row>
    <row r="2177" spans="3:5" x14ac:dyDescent="0.25">
      <c r="C2177" s="7">
        <v>427</v>
      </c>
      <c r="D2177" s="7">
        <v>63.250211999999998</v>
      </c>
      <c r="E2177" s="7">
        <v>55.730489999999996</v>
      </c>
    </row>
    <row r="2178" spans="3:5" x14ac:dyDescent="0.25">
      <c r="C2178" s="7">
        <v>426</v>
      </c>
      <c r="D2178" s="7">
        <v>63.767931999999995</v>
      </c>
      <c r="E2178" s="7">
        <v>56.214472000000001</v>
      </c>
    </row>
    <row r="2179" spans="3:5" x14ac:dyDescent="0.25">
      <c r="C2179" s="7">
        <v>425</v>
      </c>
      <c r="D2179" s="7">
        <v>64.123165</v>
      </c>
      <c r="E2179" s="7">
        <v>56.619121</v>
      </c>
    </row>
    <row r="2180" spans="3:5" x14ac:dyDescent="0.25">
      <c r="C2180" s="7">
        <v>424</v>
      </c>
      <c r="D2180" s="7">
        <v>64.416039000000012</v>
      </c>
      <c r="E2180" s="7">
        <v>56.928810999999996</v>
      </c>
    </row>
    <row r="2181" spans="3:5" x14ac:dyDescent="0.25">
      <c r="C2181" s="7">
        <v>423</v>
      </c>
      <c r="D2181" s="7">
        <v>64.614868999999999</v>
      </c>
      <c r="E2181" s="7">
        <v>57.129490999999994</v>
      </c>
    </row>
    <row r="2182" spans="3:5" x14ac:dyDescent="0.25">
      <c r="C2182" s="7">
        <v>422</v>
      </c>
      <c r="D2182" s="7">
        <v>64.799540000000007</v>
      </c>
      <c r="E2182" s="7">
        <v>57.313733999999997</v>
      </c>
    </row>
    <row r="2183" spans="3:5" x14ac:dyDescent="0.25">
      <c r="C2183" s="7">
        <v>421</v>
      </c>
      <c r="D2183" s="7">
        <v>65.076321000000007</v>
      </c>
      <c r="E2183" s="7">
        <v>57.600135999999999</v>
      </c>
    </row>
    <row r="2184" spans="3:5" x14ac:dyDescent="0.25">
      <c r="C2184" s="7">
        <v>420</v>
      </c>
      <c r="D2184" s="7">
        <v>65.577696000000003</v>
      </c>
      <c r="E2184" s="7">
        <v>58.064985999999998</v>
      </c>
    </row>
    <row r="2185" spans="3:5" x14ac:dyDescent="0.25">
      <c r="C2185" s="7">
        <v>419</v>
      </c>
      <c r="D2185" s="7">
        <v>66.309986000000009</v>
      </c>
      <c r="E2185" s="7">
        <v>58.853048999999999</v>
      </c>
    </row>
    <row r="2186" spans="3:5" x14ac:dyDescent="0.25">
      <c r="C2186" s="7">
        <v>418</v>
      </c>
      <c r="D2186" s="7">
        <v>67.328495000000004</v>
      </c>
      <c r="E2186" s="7">
        <v>59.933630000000001</v>
      </c>
    </row>
    <row r="2187" spans="3:5" x14ac:dyDescent="0.25">
      <c r="C2187" s="7">
        <v>417</v>
      </c>
      <c r="D2187" s="7">
        <v>68.456691000000006</v>
      </c>
      <c r="E2187" s="7">
        <v>61.232256</v>
      </c>
    </row>
    <row r="2188" spans="3:5" x14ac:dyDescent="0.25">
      <c r="C2188" s="7">
        <v>416</v>
      </c>
      <c r="D2188" s="7">
        <v>69.638412000000002</v>
      </c>
      <c r="E2188" s="7">
        <v>62.637963999999997</v>
      </c>
    </row>
    <row r="2189" spans="3:5" x14ac:dyDescent="0.25">
      <c r="C2189" s="7">
        <v>415</v>
      </c>
      <c r="D2189" s="7">
        <v>70.801039000000003</v>
      </c>
      <c r="E2189" s="7">
        <v>64.001518000000004</v>
      </c>
    </row>
    <row r="2190" spans="3:5" x14ac:dyDescent="0.25">
      <c r="C2190" s="7">
        <v>414</v>
      </c>
      <c r="D2190" s="7">
        <v>71.909683000000001</v>
      </c>
      <c r="E2190" s="7">
        <v>65.257444000000007</v>
      </c>
    </row>
    <row r="2191" spans="3:5" x14ac:dyDescent="0.25">
      <c r="C2191" s="7">
        <v>413</v>
      </c>
      <c r="D2191" s="7">
        <v>72.890657000000004</v>
      </c>
      <c r="E2191" s="7">
        <v>66.426513</v>
      </c>
    </row>
    <row r="2192" spans="3:5" x14ac:dyDescent="0.25">
      <c r="C2192" s="7">
        <v>412</v>
      </c>
      <c r="D2192" s="7">
        <v>73.783973000000003</v>
      </c>
      <c r="E2192" s="7">
        <v>67.476881000000006</v>
      </c>
    </row>
    <row r="2193" spans="3:5" x14ac:dyDescent="0.25">
      <c r="C2193" s="7">
        <v>411</v>
      </c>
      <c r="D2193" s="7">
        <v>74.530668000000006</v>
      </c>
      <c r="E2193" s="7">
        <v>68.350176000000005</v>
      </c>
    </row>
    <row r="2194" spans="3:5" x14ac:dyDescent="0.25">
      <c r="C2194" s="7">
        <v>410</v>
      </c>
      <c r="D2194" s="7">
        <v>75.163172000000003</v>
      </c>
      <c r="E2194" s="7">
        <v>69.082711000000003</v>
      </c>
    </row>
    <row r="2195" spans="3:5" x14ac:dyDescent="0.25">
      <c r="C2195" s="7">
        <v>409</v>
      </c>
      <c r="D2195" s="7">
        <v>75.708241999999998</v>
      </c>
      <c r="E2195" s="7">
        <v>69.655493000000007</v>
      </c>
    </row>
    <row r="2196" spans="3:5" x14ac:dyDescent="0.25">
      <c r="C2196" s="7">
        <v>408</v>
      </c>
      <c r="D2196" s="7">
        <v>76.148415</v>
      </c>
      <c r="E2196" s="7">
        <v>70.099516000000008</v>
      </c>
    </row>
    <row r="2197" spans="3:5" x14ac:dyDescent="0.25">
      <c r="C2197" s="7">
        <v>407</v>
      </c>
      <c r="D2197" s="7">
        <v>76.441479000000001</v>
      </c>
      <c r="E2197" s="7">
        <v>70.41953500000001</v>
      </c>
    </row>
    <row r="2198" spans="3:5" x14ac:dyDescent="0.25">
      <c r="C2198" s="7">
        <v>406</v>
      </c>
      <c r="D2198" s="7">
        <v>76.714019000000008</v>
      </c>
      <c r="E2198" s="7">
        <v>70.688004000000006</v>
      </c>
    </row>
    <row r="2199" spans="3:5" x14ac:dyDescent="0.25">
      <c r="C2199" s="7">
        <v>405</v>
      </c>
      <c r="D2199" s="7">
        <v>76.89809600000001</v>
      </c>
      <c r="E2199" s="7">
        <v>70.855343000000005</v>
      </c>
    </row>
    <row r="2200" spans="3:5" x14ac:dyDescent="0.25">
      <c r="C2200" s="7">
        <v>404</v>
      </c>
      <c r="D2200" s="7">
        <v>77.051831000000007</v>
      </c>
      <c r="E2200" s="7">
        <v>70.975830000000002</v>
      </c>
    </row>
    <row r="2201" spans="3:5" x14ac:dyDescent="0.25">
      <c r="C2201" s="7">
        <v>403</v>
      </c>
      <c r="D2201" s="7">
        <v>77.193704000000011</v>
      </c>
      <c r="E2201" s="7">
        <v>71.056364000000002</v>
      </c>
    </row>
    <row r="2202" spans="3:5" x14ac:dyDescent="0.25">
      <c r="C2202" s="7">
        <v>402</v>
      </c>
      <c r="D2202" s="7">
        <v>77.310648</v>
      </c>
      <c r="E2202" s="7">
        <v>71.063198</v>
      </c>
    </row>
    <row r="2203" spans="3:5" x14ac:dyDescent="0.25">
      <c r="C2203" s="7">
        <v>401</v>
      </c>
      <c r="D2203" s="7">
        <v>77.333858000000006</v>
      </c>
      <c r="E2203" s="7">
        <v>71.055481</v>
      </c>
    </row>
    <row r="2204" spans="3:5" x14ac:dyDescent="0.25">
      <c r="C2204" s="7">
        <v>400</v>
      </c>
      <c r="D2204" s="7">
        <v>77.391895000000005</v>
      </c>
      <c r="E2204" s="7">
        <v>71.051765000000003</v>
      </c>
    </row>
    <row r="2205" spans="3:5" x14ac:dyDescent="0.25">
      <c r="C2205" s="7">
        <v>399</v>
      </c>
      <c r="D2205" s="7">
        <v>77.358623000000009</v>
      </c>
      <c r="E2205" s="7">
        <v>70.999592000000007</v>
      </c>
    </row>
    <row r="2206" spans="3:5" x14ac:dyDescent="0.25">
      <c r="C2206" s="7">
        <v>398</v>
      </c>
      <c r="D2206" s="7">
        <v>77.329531000000003</v>
      </c>
      <c r="E2206" s="7">
        <v>70.893866000000003</v>
      </c>
    </row>
    <row r="2207" spans="3:5" x14ac:dyDescent="0.25">
      <c r="C2207" s="7">
        <v>397</v>
      </c>
      <c r="D2207" s="7">
        <v>77.279806000000008</v>
      </c>
      <c r="E2207" s="7">
        <v>70.718619000000004</v>
      </c>
    </row>
    <row r="2208" spans="3:5" x14ac:dyDescent="0.25">
      <c r="C2208" s="7">
        <v>396</v>
      </c>
      <c r="D2208" s="7">
        <v>77.186388000000008</v>
      </c>
      <c r="E2208" s="7">
        <v>70.50520800000001</v>
      </c>
    </row>
    <row r="2209" spans="3:5" x14ac:dyDescent="0.25">
      <c r="C2209" s="7">
        <v>395</v>
      </c>
      <c r="D2209" s="7">
        <v>76.98933000000001</v>
      </c>
      <c r="E2209" s="7">
        <v>70.243858000000003</v>
      </c>
    </row>
    <row r="2210" spans="3:5" x14ac:dyDescent="0.25">
      <c r="C2210" s="7">
        <v>394</v>
      </c>
      <c r="D2210" s="7">
        <v>76.809940000000012</v>
      </c>
      <c r="E2210" s="7">
        <v>69.968333000000001</v>
      </c>
    </row>
    <row r="2211" spans="3:5" x14ac:dyDescent="0.25">
      <c r="C2211" s="7">
        <v>393</v>
      </c>
      <c r="D2211" s="7">
        <v>76.548186999999999</v>
      </c>
      <c r="E2211" s="7">
        <v>69.611384000000001</v>
      </c>
    </row>
    <row r="2212" spans="3:5" x14ac:dyDescent="0.25">
      <c r="C2212" s="7">
        <v>392</v>
      </c>
      <c r="D2212" s="7">
        <v>76.28883900000001</v>
      </c>
      <c r="E2212" s="7">
        <v>69.20817000000001</v>
      </c>
    </row>
    <row r="2213" spans="3:5" x14ac:dyDescent="0.25">
      <c r="C2213" s="7">
        <v>391</v>
      </c>
      <c r="D2213" s="7">
        <v>75.981009</v>
      </c>
      <c r="E2213" s="7">
        <v>68.761146000000011</v>
      </c>
    </row>
    <row r="2214" spans="3:5" x14ac:dyDescent="0.25">
      <c r="C2214" s="7">
        <v>390</v>
      </c>
      <c r="D2214" s="7">
        <v>75.61672200000001</v>
      </c>
      <c r="E2214" s="7">
        <v>68.267105999999998</v>
      </c>
    </row>
    <row r="2215" spans="3:5" x14ac:dyDescent="0.25">
      <c r="C2215" s="7">
        <v>389</v>
      </c>
      <c r="D2215" s="7">
        <v>75.19748100000001</v>
      </c>
      <c r="E2215" s="7">
        <v>67.694907999999998</v>
      </c>
    </row>
    <row r="2216" spans="3:5" x14ac:dyDescent="0.25">
      <c r="C2216" s="7">
        <v>388</v>
      </c>
      <c r="D2216" s="7">
        <v>74.77625900000001</v>
      </c>
      <c r="E2216" s="7">
        <v>67.099420000000009</v>
      </c>
    </row>
    <row r="2217" spans="3:5" x14ac:dyDescent="0.25">
      <c r="C2217" s="7">
        <v>387</v>
      </c>
      <c r="D2217" s="7">
        <v>74.254006000000004</v>
      </c>
      <c r="E2217" s="7">
        <v>66.472243000000006</v>
      </c>
    </row>
    <row r="2218" spans="3:5" x14ac:dyDescent="0.25">
      <c r="C2218" s="7">
        <v>386</v>
      </c>
      <c r="D2218" s="7">
        <v>73.745256000000012</v>
      </c>
      <c r="E2218" s="7">
        <v>65.811137000000002</v>
      </c>
    </row>
    <row r="2219" spans="3:5" x14ac:dyDescent="0.25">
      <c r="C2219" s="7">
        <v>385</v>
      </c>
      <c r="D2219" s="7">
        <v>73.234480000000005</v>
      </c>
      <c r="E2219" s="7">
        <v>65.112729000000002</v>
      </c>
    </row>
    <row r="2220" spans="3:5" x14ac:dyDescent="0.25">
      <c r="C2220" s="7">
        <v>384</v>
      </c>
      <c r="D2220" s="7">
        <v>72.673251000000008</v>
      </c>
      <c r="E2220" s="7">
        <v>64.39097000000001</v>
      </c>
    </row>
    <row r="2221" spans="3:5" x14ac:dyDescent="0.25">
      <c r="C2221" s="7">
        <v>383</v>
      </c>
      <c r="D2221" s="7">
        <v>72.103797</v>
      </c>
      <c r="E2221" s="7">
        <v>63.689731999999999</v>
      </c>
    </row>
    <row r="2222" spans="3:5" x14ac:dyDescent="0.25">
      <c r="C2222" s="7">
        <v>382</v>
      </c>
      <c r="D2222" s="7">
        <v>71.581789999999998</v>
      </c>
      <c r="E2222" s="7">
        <v>63.010332999999996</v>
      </c>
    </row>
    <row r="2223" spans="3:5" x14ac:dyDescent="0.25">
      <c r="C2223" s="7">
        <v>381</v>
      </c>
      <c r="D2223" s="7">
        <v>71.065400000000011</v>
      </c>
      <c r="E2223" s="7">
        <v>62.355889999999995</v>
      </c>
    </row>
    <row r="2224" spans="3:5" x14ac:dyDescent="0.25">
      <c r="C2224" s="7">
        <v>380</v>
      </c>
      <c r="D2224" s="7">
        <v>70.632029000000003</v>
      </c>
      <c r="E2224" s="7">
        <v>61.790960999999996</v>
      </c>
    </row>
    <row r="2225" spans="3:5" x14ac:dyDescent="0.25">
      <c r="C2225" s="7">
        <v>379</v>
      </c>
      <c r="D2225" s="7">
        <v>70.29906600000001</v>
      </c>
      <c r="E2225" s="7">
        <v>61.309688999999999</v>
      </c>
    </row>
    <row r="2226" spans="3:5" x14ac:dyDescent="0.25">
      <c r="C2226" s="7">
        <v>378</v>
      </c>
      <c r="D2226" s="7">
        <v>70.04464200000001</v>
      </c>
      <c r="E2226" s="7">
        <v>60.894905999999999</v>
      </c>
    </row>
    <row r="2227" spans="3:5" x14ac:dyDescent="0.25">
      <c r="C2227" s="7">
        <v>377</v>
      </c>
      <c r="D2227" s="7">
        <v>69.846451999999999</v>
      </c>
      <c r="E2227" s="7">
        <v>60.625816</v>
      </c>
    </row>
    <row r="2228" spans="3:5" x14ac:dyDescent="0.25">
      <c r="C2228" s="7">
        <v>376</v>
      </c>
      <c r="D2228" s="7">
        <v>69.748469</v>
      </c>
      <c r="E2228" s="7">
        <v>60.462753999999997</v>
      </c>
    </row>
    <row r="2229" spans="3:5" x14ac:dyDescent="0.25">
      <c r="C2229" s="7">
        <v>375</v>
      </c>
      <c r="D2229" s="7">
        <v>69.681153000000009</v>
      </c>
      <c r="E2229" s="7">
        <v>60.300542</v>
      </c>
    </row>
    <row r="2230" spans="3:5" x14ac:dyDescent="0.25">
      <c r="C2230" s="7">
        <v>374</v>
      </c>
      <c r="D2230" s="7">
        <v>69.602553</v>
      </c>
      <c r="E2230" s="7">
        <v>60.124052999999996</v>
      </c>
    </row>
    <row r="2231" spans="3:5" x14ac:dyDescent="0.25">
      <c r="C2231" s="7">
        <v>373</v>
      </c>
      <c r="D2231" s="7">
        <v>69.429379000000012</v>
      </c>
      <c r="E2231" s="7">
        <v>59.898114999999997</v>
      </c>
    </row>
    <row r="2232" spans="3:5" x14ac:dyDescent="0.25">
      <c r="C2232" s="7">
        <v>372</v>
      </c>
      <c r="D2232" s="7">
        <v>69.255890000000008</v>
      </c>
      <c r="E2232" s="7">
        <v>59.63935</v>
      </c>
    </row>
    <row r="2233" spans="3:5" x14ac:dyDescent="0.25">
      <c r="C2233" s="7">
        <v>371</v>
      </c>
      <c r="D2233" s="7">
        <v>68.976631000000012</v>
      </c>
      <c r="E2233" s="7">
        <v>59.271271999999996</v>
      </c>
    </row>
    <row r="2234" spans="3:5" x14ac:dyDescent="0.25">
      <c r="C2234" s="7">
        <v>370</v>
      </c>
      <c r="D2234" s="7">
        <v>68.637807000000009</v>
      </c>
      <c r="E2234" s="7">
        <v>58.860591999999997</v>
      </c>
    </row>
    <row r="2235" spans="3:5" x14ac:dyDescent="0.25">
      <c r="C2235" s="7">
        <v>369</v>
      </c>
      <c r="D2235" s="7">
        <v>68.278351999999998</v>
      </c>
      <c r="E2235" s="7">
        <v>58.346084999999995</v>
      </c>
    </row>
    <row r="2236" spans="3:5" x14ac:dyDescent="0.25">
      <c r="C2236" s="7">
        <v>368</v>
      </c>
      <c r="D2236" s="7">
        <v>67.829908000000003</v>
      </c>
      <c r="E2236" s="7">
        <v>57.781692999999997</v>
      </c>
    </row>
    <row r="2237" spans="3:5" x14ac:dyDescent="0.25">
      <c r="C2237" s="7">
        <v>367</v>
      </c>
      <c r="D2237" s="7">
        <v>67.324569000000011</v>
      </c>
      <c r="E2237" s="7">
        <v>57.165965999999997</v>
      </c>
    </row>
    <row r="2238" spans="3:5" x14ac:dyDescent="0.25">
      <c r="C2238" s="7">
        <v>366</v>
      </c>
      <c r="D2238" s="7">
        <v>66.803464000000005</v>
      </c>
      <c r="E2238" s="7">
        <v>56.490648</v>
      </c>
    </row>
    <row r="2239" spans="3:5" x14ac:dyDescent="0.25">
      <c r="C2239" s="7">
        <v>365</v>
      </c>
      <c r="D2239" s="7">
        <v>66.191558000000001</v>
      </c>
      <c r="E2239" s="7">
        <v>55.770089999999996</v>
      </c>
    </row>
    <row r="2240" spans="3:5" x14ac:dyDescent="0.25">
      <c r="C2240" s="7">
        <v>364</v>
      </c>
      <c r="D2240" s="7">
        <v>65.563761</v>
      </c>
      <c r="E2240" s="7">
        <v>55.001624</v>
      </c>
    </row>
    <row r="2241" spans="3:5" x14ac:dyDescent="0.25">
      <c r="C2241" s="7">
        <v>363</v>
      </c>
      <c r="D2241" s="7">
        <v>64.870567000000008</v>
      </c>
      <c r="E2241" s="7">
        <v>54.155192</v>
      </c>
    </row>
    <row r="2242" spans="3:5" x14ac:dyDescent="0.25">
      <c r="C2242" s="7">
        <v>362</v>
      </c>
      <c r="D2242" s="7">
        <v>64.121768000000003</v>
      </c>
      <c r="E2242" s="7">
        <v>53.261928999999995</v>
      </c>
    </row>
    <row r="2243" spans="3:5" x14ac:dyDescent="0.25">
      <c r="C2243" s="7">
        <v>361</v>
      </c>
      <c r="D2243" s="7">
        <v>63.274713999999996</v>
      </c>
      <c r="E2243" s="7">
        <v>52.295712999999999</v>
      </c>
    </row>
    <row r="2244" spans="3:5" x14ac:dyDescent="0.25">
      <c r="C2244" s="7">
        <v>360</v>
      </c>
      <c r="D2244" s="7">
        <v>62.375634999999996</v>
      </c>
      <c r="E2244" s="7">
        <v>51.282734999999995</v>
      </c>
    </row>
    <row r="2245" spans="3:5" x14ac:dyDescent="0.25">
      <c r="C2245" s="7">
        <v>359</v>
      </c>
      <c r="D2245" s="7">
        <v>61.420434</v>
      </c>
      <c r="E2245" s="7">
        <v>50.197522999999997</v>
      </c>
    </row>
    <row r="2246" spans="3:5" x14ac:dyDescent="0.25">
      <c r="C2246" s="7">
        <v>358</v>
      </c>
      <c r="D2246" s="7">
        <v>60.463070999999999</v>
      </c>
      <c r="E2246" s="7">
        <v>49.119882999999994</v>
      </c>
    </row>
    <row r="2247" spans="3:5" x14ac:dyDescent="0.25">
      <c r="C2247" s="7">
        <v>357</v>
      </c>
      <c r="D2247" s="7">
        <v>59.506743999999998</v>
      </c>
      <c r="E2247" s="7">
        <v>48.048718999999998</v>
      </c>
    </row>
    <row r="2248" spans="3:5" x14ac:dyDescent="0.25">
      <c r="C2248" s="7">
        <v>356</v>
      </c>
      <c r="D2248" s="7">
        <v>58.531698999999996</v>
      </c>
      <c r="E2248" s="7">
        <v>46.919626000000001</v>
      </c>
    </row>
    <row r="2249" spans="3:5" x14ac:dyDescent="0.25">
      <c r="C2249" s="7">
        <v>355</v>
      </c>
      <c r="D2249" s="7">
        <v>57.530301999999999</v>
      </c>
      <c r="E2249" s="7">
        <v>45.821872999999997</v>
      </c>
    </row>
    <row r="2250" spans="3:5" x14ac:dyDescent="0.25">
      <c r="C2250" s="7">
        <v>354</v>
      </c>
      <c r="D2250" s="7">
        <v>56.561394999999997</v>
      </c>
      <c r="E2250" s="7">
        <v>44.753619</v>
      </c>
    </row>
    <row r="2251" spans="3:5" x14ac:dyDescent="0.25">
      <c r="C2251" s="7">
        <v>353</v>
      </c>
      <c r="D2251" s="7">
        <v>55.538193</v>
      </c>
      <c r="E2251" s="7">
        <v>43.642789999999998</v>
      </c>
    </row>
    <row r="2252" spans="3:5" x14ac:dyDescent="0.25">
      <c r="C2252" s="7">
        <v>352</v>
      </c>
      <c r="D2252" s="7">
        <v>54.467143999999998</v>
      </c>
      <c r="E2252" s="7">
        <v>42.503986999999995</v>
      </c>
    </row>
    <row r="2253" spans="3:5" x14ac:dyDescent="0.25">
      <c r="C2253" s="7">
        <v>351</v>
      </c>
      <c r="D2253" s="7">
        <v>53.374341000000001</v>
      </c>
      <c r="E2253" s="7">
        <v>41.314816999999998</v>
      </c>
    </row>
    <row r="2254" spans="3:5" x14ac:dyDescent="0.25">
      <c r="C2254" s="7">
        <v>350</v>
      </c>
      <c r="D2254" s="7">
        <v>52.153019999999998</v>
      </c>
      <c r="E2254" s="7">
        <v>39.997858000000001</v>
      </c>
    </row>
    <row r="2255" spans="3:5" x14ac:dyDescent="0.25">
      <c r="C2255" s="7">
        <v>349</v>
      </c>
      <c r="D2255" s="7">
        <v>50.830528999999999</v>
      </c>
      <c r="E2255" s="7">
        <v>38.626396</v>
      </c>
    </row>
    <row r="2256" spans="3:5" x14ac:dyDescent="0.25">
      <c r="C2256" s="7">
        <v>348</v>
      </c>
      <c r="D2256" s="7">
        <v>49.465603999999999</v>
      </c>
      <c r="E2256" s="7">
        <v>37.200054999999999</v>
      </c>
    </row>
    <row r="2257" spans="3:5" x14ac:dyDescent="0.25">
      <c r="C2257" s="7">
        <v>347</v>
      </c>
      <c r="D2257" s="7">
        <v>47.979403999999995</v>
      </c>
      <c r="E2257" s="7">
        <v>35.661694999999995</v>
      </c>
    </row>
    <row r="2258" spans="3:5" x14ac:dyDescent="0.25">
      <c r="C2258" s="7">
        <v>346</v>
      </c>
      <c r="D2258" s="7">
        <v>46.409517999999998</v>
      </c>
      <c r="E2258" s="7">
        <v>34.112895999999999</v>
      </c>
    </row>
    <row r="2259" spans="3:5" x14ac:dyDescent="0.25">
      <c r="C2259" s="7">
        <v>345</v>
      </c>
      <c r="D2259" s="7">
        <v>44.807716999999997</v>
      </c>
      <c r="E2259" s="7">
        <v>32.541843999999998</v>
      </c>
    </row>
    <row r="2260" spans="3:5" x14ac:dyDescent="0.25">
      <c r="C2260" s="7">
        <v>344</v>
      </c>
      <c r="D2260" s="7">
        <v>43.109021999999996</v>
      </c>
      <c r="E2260" s="7">
        <v>30.882185</v>
      </c>
    </row>
    <row r="2261" spans="3:5" x14ac:dyDescent="0.25">
      <c r="C2261" s="7">
        <v>343</v>
      </c>
      <c r="D2261" s="7">
        <v>41.357110999999996</v>
      </c>
      <c r="E2261" s="7">
        <v>29.223595000000003</v>
      </c>
    </row>
    <row r="2262" spans="3:5" x14ac:dyDescent="0.25">
      <c r="C2262" s="7">
        <v>342</v>
      </c>
      <c r="D2262" s="7">
        <v>39.544903999999995</v>
      </c>
      <c r="E2262" s="7">
        <v>27.546368000000001</v>
      </c>
    </row>
    <row r="2263" spans="3:5" x14ac:dyDescent="0.25">
      <c r="C2263" s="7">
        <v>341</v>
      </c>
      <c r="D2263" s="7">
        <v>37.642612</v>
      </c>
      <c r="E2263" s="7">
        <v>25.767684000000003</v>
      </c>
    </row>
    <row r="2264" spans="3:5" x14ac:dyDescent="0.25">
      <c r="C2264" s="7">
        <v>340</v>
      </c>
      <c r="D2264" s="7">
        <v>35.667423999999997</v>
      </c>
      <c r="E2264" s="7">
        <v>24.005961000000003</v>
      </c>
    </row>
    <row r="2265" spans="3:5" x14ac:dyDescent="0.25">
      <c r="C2265" s="7">
        <v>339</v>
      </c>
      <c r="D2265" s="7">
        <v>33.633795999999997</v>
      </c>
      <c r="E2265" s="7">
        <v>22.239393</v>
      </c>
    </row>
    <row r="2266" spans="3:5" x14ac:dyDescent="0.25">
      <c r="C2266" s="7">
        <v>338</v>
      </c>
      <c r="D2266" s="7">
        <v>31.565521</v>
      </c>
      <c r="E2266" s="7">
        <v>20.434866000000003</v>
      </c>
    </row>
    <row r="2267" spans="3:5" x14ac:dyDescent="0.25">
      <c r="C2267" s="7">
        <v>337</v>
      </c>
      <c r="D2267" s="7">
        <v>29.471360000000001</v>
      </c>
      <c r="E2267" s="7">
        <v>18.683767000000003</v>
      </c>
    </row>
    <row r="2268" spans="3:5" x14ac:dyDescent="0.25">
      <c r="C2268" s="7">
        <v>336</v>
      </c>
      <c r="D2268" s="7">
        <v>27.400023000000001</v>
      </c>
      <c r="E2268" s="7">
        <v>16.981174000000003</v>
      </c>
    </row>
    <row r="2269" spans="3:5" x14ac:dyDescent="0.25">
      <c r="C2269" s="7">
        <v>335</v>
      </c>
      <c r="D2269" s="7">
        <v>25.331680000000002</v>
      </c>
      <c r="E2269" s="7">
        <v>15.327911</v>
      </c>
    </row>
    <row r="2270" spans="3:5" x14ac:dyDescent="0.25">
      <c r="C2270" s="7">
        <v>334</v>
      </c>
      <c r="D2270" s="7">
        <v>23.299139</v>
      </c>
      <c r="E2270" s="7">
        <v>13.736630999999999</v>
      </c>
    </row>
    <row r="2271" spans="3:5" x14ac:dyDescent="0.25">
      <c r="C2271" s="7">
        <v>333</v>
      </c>
      <c r="D2271" s="7">
        <v>21.305345000000003</v>
      </c>
      <c r="E2271" s="7">
        <v>12.225322999999999</v>
      </c>
    </row>
    <row r="2272" spans="3:5" x14ac:dyDescent="0.25">
      <c r="C2272" s="7">
        <v>332</v>
      </c>
      <c r="D2272" s="7">
        <v>19.280613000000002</v>
      </c>
      <c r="E2272" s="7">
        <v>10.752122</v>
      </c>
    </row>
    <row r="2273" spans="3:5" x14ac:dyDescent="0.25">
      <c r="C2273" s="7">
        <v>331</v>
      </c>
      <c r="D2273" s="7">
        <v>17.327004000000002</v>
      </c>
      <c r="E2273" s="7">
        <v>9.3454180000000004</v>
      </c>
    </row>
    <row r="2274" spans="3:5" x14ac:dyDescent="0.25">
      <c r="C2274" s="7">
        <v>330</v>
      </c>
      <c r="D2274" s="7">
        <v>15.383175</v>
      </c>
      <c r="E2274" s="7">
        <v>8.0210509999999999</v>
      </c>
    </row>
    <row r="2275" spans="3:5" x14ac:dyDescent="0.25">
      <c r="C2275" s="7">
        <v>329</v>
      </c>
      <c r="D2275" s="7">
        <v>13.496973000000001</v>
      </c>
      <c r="E2275" s="7">
        <v>6.7755349999999996</v>
      </c>
    </row>
    <row r="2276" spans="3:5" x14ac:dyDescent="0.25">
      <c r="C2276" s="7">
        <v>328</v>
      </c>
      <c r="D2276" s="7">
        <v>11.712952999999999</v>
      </c>
      <c r="E2276" s="7">
        <v>5.6430619999999996</v>
      </c>
    </row>
    <row r="2277" spans="3:5" x14ac:dyDescent="0.25">
      <c r="C2277" s="7">
        <v>327</v>
      </c>
      <c r="D2277" s="7">
        <v>10.054497</v>
      </c>
      <c r="E2277" s="7">
        <v>4.6417659999999996</v>
      </c>
    </row>
    <row r="2278" spans="3:5" x14ac:dyDescent="0.25">
      <c r="C2278" s="7">
        <v>326</v>
      </c>
      <c r="D2278" s="7">
        <v>8.5186089999999997</v>
      </c>
      <c r="E2278" s="7">
        <v>3.7470730000000003</v>
      </c>
    </row>
    <row r="2279" spans="3:5" x14ac:dyDescent="0.25">
      <c r="C2279" s="7">
        <v>325</v>
      </c>
      <c r="D2279" s="7">
        <v>7.1318449999999993</v>
      </c>
      <c r="E2279" s="7">
        <v>2.9894419999999999</v>
      </c>
    </row>
    <row r="2280" spans="3:5" x14ac:dyDescent="0.25">
      <c r="C2280" s="7">
        <v>324</v>
      </c>
      <c r="D2280" s="7">
        <v>5.9052009999999999</v>
      </c>
      <c r="E2280" s="7">
        <v>2.3428040000000001</v>
      </c>
    </row>
    <row r="2281" spans="3:5" x14ac:dyDescent="0.25">
      <c r="C2281" s="7">
        <v>323</v>
      </c>
      <c r="D2281" s="7">
        <v>4.8061179999999997</v>
      </c>
      <c r="E2281" s="7">
        <v>1.804867</v>
      </c>
    </row>
    <row r="2282" spans="3:5" x14ac:dyDescent="0.25">
      <c r="C2282" s="7">
        <v>322</v>
      </c>
      <c r="D2282" s="7">
        <v>3.843378</v>
      </c>
      <c r="E2282" s="7">
        <v>1.3544259999999999</v>
      </c>
    </row>
    <row r="2283" spans="3:5" x14ac:dyDescent="0.25">
      <c r="C2283" s="7">
        <v>321</v>
      </c>
      <c r="D2283" s="7">
        <v>3.0072740000000002</v>
      </c>
      <c r="E2283" s="7">
        <v>0.99570199999999998</v>
      </c>
    </row>
    <row r="2284" spans="3:5" x14ac:dyDescent="0.25">
      <c r="C2284" s="7">
        <v>320</v>
      </c>
      <c r="D2284" s="7">
        <v>2.290359</v>
      </c>
      <c r="E2284" s="7">
        <v>0.70027300000000003</v>
      </c>
    </row>
    <row r="2285" spans="3:5" x14ac:dyDescent="0.25">
      <c r="C2285" s="7">
        <v>319</v>
      </c>
      <c r="D2285" s="7">
        <v>1.704966</v>
      </c>
      <c r="E2285" s="7">
        <v>0.48700700000000002</v>
      </c>
    </row>
    <row r="2286" spans="3:5" x14ac:dyDescent="0.25">
      <c r="C2286" s="7">
        <v>318</v>
      </c>
      <c r="D2286" s="7">
        <v>1.257949</v>
      </c>
      <c r="E2286" s="7">
        <v>0.330928</v>
      </c>
    </row>
    <row r="2287" spans="3:5" x14ac:dyDescent="0.25">
      <c r="C2287" s="7">
        <v>317</v>
      </c>
      <c r="D2287" s="7">
        <v>0.88899700000000004</v>
      </c>
      <c r="E2287" s="7">
        <v>0.212537</v>
      </c>
    </row>
    <row r="2288" spans="3:5" x14ac:dyDescent="0.25">
      <c r="C2288" s="7">
        <v>316</v>
      </c>
      <c r="D2288" s="7">
        <v>0.61749299999999996</v>
      </c>
      <c r="E2288" s="7">
        <v>0.14009199999999999</v>
      </c>
    </row>
    <row r="2289" spans="3:5" x14ac:dyDescent="0.25">
      <c r="C2289" s="7">
        <v>315</v>
      </c>
      <c r="D2289" s="7">
        <v>0.41502600000000001</v>
      </c>
      <c r="E2289" s="7">
        <v>8.7746000000000005E-2</v>
      </c>
    </row>
    <row r="2290" spans="3:5" x14ac:dyDescent="0.25">
      <c r="C2290" s="7">
        <v>314</v>
      </c>
      <c r="D2290" s="7">
        <v>0.27418700000000001</v>
      </c>
      <c r="E2290" s="7">
        <v>4.9123E-2</v>
      </c>
    </row>
    <row r="2291" spans="3:5" x14ac:dyDescent="0.25">
      <c r="C2291" s="7">
        <v>313</v>
      </c>
      <c r="D2291" s="7">
        <v>0.171268</v>
      </c>
      <c r="E2291" s="7">
        <v>3.1473000000000001E-2</v>
      </c>
    </row>
    <row r="2292" spans="3:5" x14ac:dyDescent="0.25">
      <c r="C2292" s="7">
        <v>312</v>
      </c>
      <c r="D2292" s="7">
        <v>0.112959</v>
      </c>
      <c r="E2292" s="7">
        <v>2.4330999999999998E-2</v>
      </c>
    </row>
    <row r="2293" spans="3:5" x14ac:dyDescent="0.25">
      <c r="C2293" s="7">
        <v>311</v>
      </c>
      <c r="D2293" s="7">
        <v>6.3186000000000006E-2</v>
      </c>
      <c r="E2293" s="7">
        <v>1.0803E-2</v>
      </c>
    </row>
    <row r="2294" spans="3:5" x14ac:dyDescent="0.25">
      <c r="C2294" s="7">
        <v>310</v>
      </c>
      <c r="D2294" s="7">
        <v>3.8177000000000003E-2</v>
      </c>
      <c r="E2294" s="7">
        <v>1.4274E-2</v>
      </c>
    </row>
    <row r="2295" spans="3:5" x14ac:dyDescent="0.25">
      <c r="C2295" s="7">
        <v>309</v>
      </c>
      <c r="D2295" s="7">
        <v>1.9748999999999999E-2</v>
      </c>
      <c r="E2295" s="7">
        <v>1.159E-2</v>
      </c>
    </row>
    <row r="2296" spans="3:5" x14ac:dyDescent="0.25">
      <c r="C2296" s="7">
        <v>308</v>
      </c>
      <c r="D2296" s="7">
        <v>1.4603999999999999E-2</v>
      </c>
      <c r="E2296" s="7">
        <v>4.6490000000000004E-3</v>
      </c>
    </row>
    <row r="2297" spans="3:5" x14ac:dyDescent="0.25">
      <c r="C2297" s="7">
        <v>307</v>
      </c>
      <c r="D2297" s="7">
        <v>7.0000000000000001E-3</v>
      </c>
      <c r="E2297" s="7">
        <v>4.9840000000000006E-3</v>
      </c>
    </row>
    <row r="2298" spans="3:5" x14ac:dyDescent="0.25">
      <c r="C2298" s="7">
        <v>306</v>
      </c>
      <c r="D2298" s="7">
        <v>1.2147999999999999E-2</v>
      </c>
      <c r="E2298" s="7">
        <v>8.1200000000000005E-3</v>
      </c>
    </row>
    <row r="2299" spans="3:5" x14ac:dyDescent="0.25">
      <c r="C2299" s="7">
        <v>305</v>
      </c>
      <c r="D2299" s="7">
        <v>4.4250000000000001E-3</v>
      </c>
      <c r="E2299" s="7">
        <v>4.3099999999999996E-3</v>
      </c>
    </row>
    <row r="2300" spans="3:5" x14ac:dyDescent="0.25">
      <c r="C2300" s="7">
        <v>304</v>
      </c>
      <c r="D2300" s="7">
        <v>4.424E-3</v>
      </c>
      <c r="E2300" s="7">
        <v>1.014E-2</v>
      </c>
    </row>
    <row r="2301" spans="3:5" x14ac:dyDescent="0.25">
      <c r="C2301" s="7">
        <v>303</v>
      </c>
      <c r="D2301" s="7">
        <v>4.4229999999999998E-3</v>
      </c>
      <c r="E2301" s="7">
        <v>8.3459999999999993E-3</v>
      </c>
    </row>
    <row r="2302" spans="3:5" x14ac:dyDescent="0.25">
      <c r="C2302" s="7">
        <v>302</v>
      </c>
      <c r="D2302" s="7">
        <v>2.6300000000000004E-3</v>
      </c>
      <c r="E2302" s="7">
        <v>2.3990000000000001E-3</v>
      </c>
    </row>
    <row r="2303" spans="3:5" x14ac:dyDescent="0.25">
      <c r="C2303" s="7">
        <v>301</v>
      </c>
      <c r="D2303" s="7">
        <v>2.4029999999999998E-3</v>
      </c>
      <c r="E2303" s="7">
        <v>7.561E-3</v>
      </c>
    </row>
    <row r="2304" spans="3:5" x14ac:dyDescent="0.25">
      <c r="C2304" s="7">
        <v>300</v>
      </c>
      <c r="D2304" s="7">
        <v>1.0364E-2</v>
      </c>
      <c r="E2304" s="7">
        <v>8.685E-3</v>
      </c>
    </row>
    <row r="2305" spans="3:5" x14ac:dyDescent="0.25">
      <c r="C2305" s="7">
        <v>299</v>
      </c>
      <c r="D2305" s="7">
        <v>4.7569999999999999E-3</v>
      </c>
      <c r="E2305" s="7">
        <v>5.6519999999999999E-3</v>
      </c>
    </row>
    <row r="2306" spans="3:5" x14ac:dyDescent="0.25">
      <c r="C2306" s="7">
        <v>298</v>
      </c>
      <c r="D2306" s="7">
        <v>3.6340000000000001E-3</v>
      </c>
      <c r="E2306" s="7">
        <v>8.7980000000000003E-3</v>
      </c>
    </row>
    <row r="2307" spans="3:5" x14ac:dyDescent="0.25">
      <c r="C2307" s="7">
        <v>297</v>
      </c>
      <c r="D2307" s="7">
        <v>4.3049999999999998E-3</v>
      </c>
      <c r="E2307" s="7">
        <v>9.2490000000000003E-3</v>
      </c>
    </row>
    <row r="2308" spans="3:5" x14ac:dyDescent="0.25">
      <c r="C2308" s="7">
        <v>296</v>
      </c>
      <c r="D2308" s="7">
        <v>3.519E-3</v>
      </c>
      <c r="E2308" s="7">
        <v>3.6600000000000001E-4</v>
      </c>
    </row>
    <row r="2309" spans="3:5" x14ac:dyDescent="0.25">
      <c r="C2309" s="7">
        <v>295</v>
      </c>
      <c r="D2309" s="7">
        <v>3.967E-3</v>
      </c>
      <c r="E2309" s="7">
        <v>7.5620000000000001E-3</v>
      </c>
    </row>
    <row r="2310" spans="3:5" x14ac:dyDescent="0.25">
      <c r="C2310" s="7">
        <v>294</v>
      </c>
      <c r="D2310" s="7">
        <v>9.9209999999999993E-3</v>
      </c>
      <c r="E2310" s="7">
        <v>7.3379999999999999E-3</v>
      </c>
    </row>
    <row r="2311" spans="3:5" x14ac:dyDescent="0.25">
      <c r="C2311" s="7">
        <v>293</v>
      </c>
      <c r="D2311" s="7">
        <v>4.4150000000000005E-3</v>
      </c>
      <c r="E2311" s="7">
        <v>6.3249999999999999E-3</v>
      </c>
    </row>
    <row r="2312" spans="3:5" x14ac:dyDescent="0.25">
      <c r="C2312" s="7">
        <v>292</v>
      </c>
      <c r="D2312" s="7">
        <v>3.7400000000000003E-3</v>
      </c>
      <c r="E2312" s="7">
        <v>8.4639999999999993E-3</v>
      </c>
    </row>
    <row r="2313" spans="3:5" x14ac:dyDescent="0.25">
      <c r="C2313" s="7">
        <v>291</v>
      </c>
      <c r="D2313" s="7">
        <v>3.2890000000000003E-3</v>
      </c>
      <c r="E2313" s="7">
        <v>7.3379999999999999E-3</v>
      </c>
    </row>
    <row r="2314" spans="3:5" x14ac:dyDescent="0.25">
      <c r="C2314" s="7">
        <v>290</v>
      </c>
      <c r="D2314" s="7">
        <v>6.888E-3</v>
      </c>
      <c r="E2314" s="7">
        <v>7.6760000000000005E-3</v>
      </c>
    </row>
    <row r="2315" spans="3:5" x14ac:dyDescent="0.25">
      <c r="C2315" s="7">
        <v>289</v>
      </c>
      <c r="D2315" s="7">
        <v>7.45E-3</v>
      </c>
      <c r="E2315" s="7">
        <v>7.1130000000000004E-3</v>
      </c>
    </row>
    <row r="2316" spans="3:5" x14ac:dyDescent="0.25">
      <c r="C2316" s="7">
        <v>288</v>
      </c>
      <c r="D2316" s="7">
        <v>7.5630000000000003E-3</v>
      </c>
      <c r="E2316" s="7">
        <v>5.535E-3</v>
      </c>
    </row>
    <row r="2317" spans="3:5" x14ac:dyDescent="0.25">
      <c r="C2317" s="7">
        <v>287</v>
      </c>
      <c r="D2317" s="7">
        <v>6.2120000000000005E-3</v>
      </c>
      <c r="E2317" s="7">
        <v>6.0980000000000001E-3</v>
      </c>
    </row>
    <row r="2318" spans="3:5" x14ac:dyDescent="0.25">
      <c r="C2318" s="7">
        <v>286</v>
      </c>
      <c r="D2318" s="7">
        <v>2.8330000000000004E-3</v>
      </c>
      <c r="E2318" s="7">
        <v>1.1287E-2</v>
      </c>
    </row>
    <row r="2319" spans="3:5" x14ac:dyDescent="0.25">
      <c r="C2319" s="7">
        <v>285</v>
      </c>
      <c r="D2319" s="7">
        <v>5.535E-3</v>
      </c>
      <c r="E2319" s="7">
        <v>8.5800000000000008E-3</v>
      </c>
    </row>
    <row r="2320" spans="3:5" x14ac:dyDescent="0.25">
      <c r="C2320" s="7">
        <v>284</v>
      </c>
      <c r="D2320" s="7">
        <v>2.6059999999999998E-3</v>
      </c>
      <c r="E2320" s="7">
        <v>1.9220000000000001E-3</v>
      </c>
    </row>
    <row r="2321" spans="3:5" x14ac:dyDescent="0.25">
      <c r="C2321" s="7">
        <v>283</v>
      </c>
      <c r="D2321" s="7">
        <v>5.8729999999999997E-3</v>
      </c>
      <c r="E2321" s="7">
        <v>2.823E-3</v>
      </c>
    </row>
    <row r="2322" spans="3:5" x14ac:dyDescent="0.25">
      <c r="C2322" s="7">
        <v>282</v>
      </c>
      <c r="D2322" s="7">
        <v>8.5780000000000006E-3</v>
      </c>
      <c r="E2322" s="7">
        <v>6.4349999999999997E-3</v>
      </c>
    </row>
    <row r="2323" spans="3:5" x14ac:dyDescent="0.25">
      <c r="C2323" s="7">
        <v>281</v>
      </c>
      <c r="D2323" s="7">
        <v>4.7450000000000001E-3</v>
      </c>
      <c r="E2323" s="7">
        <v>6.2090000000000001E-3</v>
      </c>
    </row>
    <row r="2324" spans="3:5" x14ac:dyDescent="0.25">
      <c r="C2324" s="7">
        <v>280</v>
      </c>
      <c r="D2324" s="7">
        <v>3.8410000000000002E-3</v>
      </c>
      <c r="E2324" s="7">
        <v>4.627E-3</v>
      </c>
    </row>
    <row r="2325" spans="3:5" x14ac:dyDescent="0.25">
      <c r="C2325" s="7">
        <v>279</v>
      </c>
      <c r="D2325" s="7">
        <v>6.5490000000000001E-3</v>
      </c>
      <c r="E2325" s="7">
        <v>6.3220000000000004E-3</v>
      </c>
    </row>
    <row r="2326" spans="3:5" x14ac:dyDescent="0.25">
      <c r="C2326" s="7">
        <v>278</v>
      </c>
      <c r="D2326" s="7">
        <v>2.0360000000000005E-3</v>
      </c>
      <c r="E2326" s="7">
        <v>4.8529999999999997E-3</v>
      </c>
    </row>
    <row r="2327" spans="3:5" x14ac:dyDescent="0.25">
      <c r="C2327" s="7">
        <v>277</v>
      </c>
      <c r="D2327" s="7">
        <v>4.1790000000000004E-3</v>
      </c>
      <c r="E2327" s="7">
        <v>4.4000000000000003E-3</v>
      </c>
    </row>
    <row r="2328" spans="3:5" x14ac:dyDescent="0.25">
      <c r="C2328" s="7">
        <v>276</v>
      </c>
      <c r="D2328" s="7">
        <v>8.0160000000000006E-3</v>
      </c>
      <c r="E2328" s="7">
        <v>5.4169999999999999E-3</v>
      </c>
    </row>
    <row r="2329" spans="3:5" x14ac:dyDescent="0.25">
      <c r="C2329" s="7">
        <v>275</v>
      </c>
      <c r="D2329" s="7">
        <v>3.9520000000000007E-3</v>
      </c>
      <c r="E2329" s="7">
        <v>7.5650000000000005E-3</v>
      </c>
    </row>
    <row r="2330" spans="3:5" x14ac:dyDescent="0.25">
      <c r="C2330" s="7">
        <v>274</v>
      </c>
      <c r="D2330" s="7">
        <v>2.3700000000000006E-3</v>
      </c>
      <c r="E2330" s="7">
        <v>4.738E-3</v>
      </c>
    </row>
    <row r="2331" spans="3:5" x14ac:dyDescent="0.25">
      <c r="C2331" s="7">
        <v>273</v>
      </c>
      <c r="D2331" s="7">
        <v>5.4190000000000002E-3</v>
      </c>
      <c r="E2331" s="7">
        <v>5.6420000000000003E-3</v>
      </c>
    </row>
    <row r="2332" spans="3:5" x14ac:dyDescent="0.25">
      <c r="C2332" s="7">
        <v>272</v>
      </c>
      <c r="D2332" s="7">
        <v>2.4840000000000001E-3</v>
      </c>
      <c r="E2332" s="7">
        <v>4.5120000000000004E-3</v>
      </c>
    </row>
    <row r="2333" spans="3:5" x14ac:dyDescent="0.25">
      <c r="C2333" s="7">
        <v>271</v>
      </c>
      <c r="D2333" s="7">
        <v>3.1610000000000002E-3</v>
      </c>
      <c r="E2333" s="7">
        <v>4.398E-3</v>
      </c>
    </row>
    <row r="2334" spans="3:5" x14ac:dyDescent="0.25">
      <c r="C2334" s="7">
        <v>270</v>
      </c>
      <c r="D2334" s="7">
        <v>5.7580000000000001E-3</v>
      </c>
      <c r="E2334" s="7">
        <v>5.5300000000000002E-3</v>
      </c>
    </row>
    <row r="2335" spans="3:5" x14ac:dyDescent="0.25">
      <c r="C2335" s="7">
        <v>269</v>
      </c>
      <c r="D2335" s="7">
        <v>5.4200000000000003E-3</v>
      </c>
      <c r="E2335" s="7">
        <v>8.2439999999999996E-3</v>
      </c>
    </row>
    <row r="2336" spans="3:5" x14ac:dyDescent="0.25">
      <c r="C2336" s="7">
        <v>268</v>
      </c>
      <c r="D2336" s="7">
        <v>2.9370000000000004E-3</v>
      </c>
      <c r="E2336" s="7">
        <v>4.2859999999999999E-3</v>
      </c>
    </row>
    <row r="2337" spans="3:5" x14ac:dyDescent="0.25">
      <c r="C2337" s="7">
        <v>267</v>
      </c>
      <c r="D2337" s="7">
        <v>6.7740000000000005E-3</v>
      </c>
      <c r="E2337" s="7">
        <v>4.5120000000000004E-3</v>
      </c>
    </row>
    <row r="2338" spans="3:5" x14ac:dyDescent="0.25">
      <c r="C2338" s="7">
        <v>266</v>
      </c>
      <c r="D2338" s="7">
        <v>2.9389999999999998E-3</v>
      </c>
      <c r="E2338" s="7">
        <v>2.1390000000000003E-3</v>
      </c>
    </row>
    <row r="2339" spans="3:5" x14ac:dyDescent="0.25">
      <c r="C2339" s="7">
        <v>265</v>
      </c>
      <c r="D2339" s="7">
        <v>4.7450000000000001E-3</v>
      </c>
      <c r="E2339" s="7">
        <v>4.6259999999999999E-3</v>
      </c>
    </row>
    <row r="2340" spans="3:5" x14ac:dyDescent="0.25">
      <c r="C2340" s="7">
        <v>264</v>
      </c>
      <c r="D2340" s="7">
        <v>9.5930000000000008E-3</v>
      </c>
      <c r="E2340" s="7">
        <v>5.757E-3</v>
      </c>
    </row>
    <row r="2341" spans="3:5" x14ac:dyDescent="0.25">
      <c r="C2341" s="7">
        <v>263</v>
      </c>
      <c r="D2341" s="7">
        <v>4.9709999999999997E-3</v>
      </c>
      <c r="E2341" s="7">
        <v>6.0959999999999999E-3</v>
      </c>
    </row>
    <row r="2342" spans="3:5" x14ac:dyDescent="0.25">
      <c r="C2342" s="7">
        <v>262</v>
      </c>
      <c r="D2342" s="7">
        <v>2.941E-3</v>
      </c>
      <c r="E2342" s="7">
        <v>4.627E-3</v>
      </c>
    </row>
    <row r="2343" spans="3:5" x14ac:dyDescent="0.25">
      <c r="C2343" s="7">
        <v>261</v>
      </c>
      <c r="D2343" s="7">
        <v>3.392E-3</v>
      </c>
      <c r="E2343" s="7">
        <v>4.9670000000000001E-3</v>
      </c>
    </row>
    <row r="2344" spans="3:5" x14ac:dyDescent="0.25">
      <c r="C2344" s="7">
        <v>260</v>
      </c>
      <c r="D2344" s="7">
        <v>2.3779999999999999E-3</v>
      </c>
      <c r="E2344" s="7">
        <v>4.2890000000000003E-3</v>
      </c>
    </row>
    <row r="2345" spans="3:5" x14ac:dyDescent="0.25">
      <c r="C2345" s="7">
        <v>259</v>
      </c>
      <c r="D2345" s="7">
        <v>3.9560000000000003E-3</v>
      </c>
      <c r="E2345" s="7">
        <v>3.8370000000000001E-3</v>
      </c>
    </row>
    <row r="2346" spans="3:5" x14ac:dyDescent="0.25">
      <c r="C2346" s="7">
        <v>258</v>
      </c>
      <c r="D2346" s="7">
        <v>9.1420000000000008E-3</v>
      </c>
      <c r="E2346" s="7">
        <v>6.4349999999999997E-3</v>
      </c>
    </row>
    <row r="2347" spans="3:5" x14ac:dyDescent="0.25">
      <c r="C2347" s="7">
        <v>257</v>
      </c>
      <c r="D2347" s="7">
        <v>2.7150000000000004E-3</v>
      </c>
      <c r="E2347" s="7">
        <v>6.0959999999999999E-3</v>
      </c>
    </row>
    <row r="2348" spans="3:5" x14ac:dyDescent="0.25">
      <c r="C2348" s="7">
        <v>256</v>
      </c>
      <c r="D2348" s="7">
        <v>3.6160000000000003E-3</v>
      </c>
      <c r="E2348" s="7">
        <v>4.4000000000000003E-3</v>
      </c>
    </row>
    <row r="2349" spans="3:5" x14ac:dyDescent="0.25">
      <c r="C2349" s="7">
        <v>255</v>
      </c>
      <c r="D2349" s="7">
        <v>4.2909999999999997E-3</v>
      </c>
      <c r="E2349" s="7">
        <v>5.5300000000000002E-3</v>
      </c>
    </row>
    <row r="2350" spans="3:5" x14ac:dyDescent="0.25">
      <c r="C2350" s="7">
        <v>254</v>
      </c>
      <c r="D2350" s="7">
        <v>2.823E-3</v>
      </c>
      <c r="E2350" s="7">
        <v>2.928E-3</v>
      </c>
    </row>
    <row r="2351" spans="3:5" x14ac:dyDescent="0.25">
      <c r="C2351" s="7">
        <v>253</v>
      </c>
      <c r="D2351" s="7">
        <v>5.1929999999999997E-3</v>
      </c>
      <c r="E2351" s="7">
        <v>2.8140000000000005E-3</v>
      </c>
    </row>
    <row r="2352" spans="3:5" x14ac:dyDescent="0.25">
      <c r="C2352" s="7">
        <v>252</v>
      </c>
      <c r="D2352" s="7">
        <v>8.9200000000000008E-3</v>
      </c>
      <c r="E2352" s="7">
        <v>6.3210000000000002E-3</v>
      </c>
    </row>
    <row r="2353" spans="3:5" x14ac:dyDescent="0.25">
      <c r="C2353" s="7">
        <v>251</v>
      </c>
      <c r="D2353" s="7">
        <v>3.1590000000000003E-3</v>
      </c>
      <c r="E2353" s="7">
        <v>4.9620000000000003E-3</v>
      </c>
    </row>
    <row r="2354" spans="3:5" x14ac:dyDescent="0.25">
      <c r="C2354" s="7">
        <v>250</v>
      </c>
      <c r="D2354" s="7">
        <v>3.8350000000000003E-3</v>
      </c>
      <c r="E2354" s="7">
        <v>2.4689999999999998E-3</v>
      </c>
    </row>
    <row r="2355" spans="3:5" x14ac:dyDescent="0.25">
      <c r="C2355" s="7">
        <v>249</v>
      </c>
      <c r="D2355" s="7">
        <v>4.2859999999999999E-3</v>
      </c>
      <c r="E2355" s="7">
        <v>6.0940000000000005E-3</v>
      </c>
    </row>
    <row r="2356" spans="3:5" x14ac:dyDescent="0.25">
      <c r="C2356" s="7">
        <v>248</v>
      </c>
      <c r="D2356" s="7">
        <v>3.4940000000000001E-3</v>
      </c>
      <c r="E2356" s="7">
        <v>3.8280000000000002E-3</v>
      </c>
    </row>
    <row r="2357" spans="3:5" x14ac:dyDescent="0.25">
      <c r="C2357" s="7">
        <v>247</v>
      </c>
      <c r="D2357" s="7">
        <v>2.1380000000000001E-3</v>
      </c>
      <c r="E2357" s="7">
        <v>2.6940000000000002E-3</v>
      </c>
    </row>
    <row r="2358" spans="3:5" x14ac:dyDescent="0.25">
      <c r="C2358" s="7">
        <v>246</v>
      </c>
      <c r="D2358" s="7">
        <v>8.3569999999999998E-3</v>
      </c>
      <c r="E2358" s="7">
        <v>6.5469999999999999E-3</v>
      </c>
    </row>
    <row r="2359" spans="3:5" x14ac:dyDescent="0.25">
      <c r="C2359" s="7">
        <v>245</v>
      </c>
      <c r="D2359" s="7">
        <v>1.8000000000000004E-3</v>
      </c>
      <c r="E2359" s="7">
        <v>6.3200000000000001E-3</v>
      </c>
    </row>
    <row r="2360" spans="3:5" x14ac:dyDescent="0.25">
      <c r="C2360" s="7">
        <v>244</v>
      </c>
      <c r="D2360" s="7">
        <v>2.0270000000000002E-3</v>
      </c>
      <c r="E2360" s="7">
        <v>3.2620000000000001E-3</v>
      </c>
    </row>
    <row r="2361" spans="3:5" x14ac:dyDescent="0.25">
      <c r="C2361" s="7">
        <v>243</v>
      </c>
      <c r="D2361" s="7">
        <v>3.3840000000000003E-3</v>
      </c>
      <c r="E2361" s="7">
        <v>3.3770000000000002E-3</v>
      </c>
    </row>
    <row r="2362" spans="3:5" x14ac:dyDescent="0.25">
      <c r="C2362" s="7">
        <v>242</v>
      </c>
      <c r="D2362" s="7">
        <v>3.274E-3</v>
      </c>
      <c r="E2362" s="7">
        <v>6.6610000000000003E-3</v>
      </c>
    </row>
    <row r="2363" spans="3:5" x14ac:dyDescent="0.25">
      <c r="C2363" s="7">
        <v>241</v>
      </c>
      <c r="D2363" s="7">
        <v>1.81E-3</v>
      </c>
      <c r="E2363" s="7">
        <v>3.6080000000000001E-3</v>
      </c>
    </row>
    <row r="2364" spans="3:5" x14ac:dyDescent="0.25">
      <c r="C2364" s="7">
        <v>240</v>
      </c>
      <c r="D2364" s="7">
        <v>8.6910000000000008E-3</v>
      </c>
      <c r="E2364" s="7">
        <v>7.1130000000000004E-3</v>
      </c>
    </row>
    <row r="2365" spans="3:5" x14ac:dyDescent="0.25">
      <c r="C2365" s="7">
        <v>239</v>
      </c>
      <c r="D2365" s="7">
        <v>2.4940000000000006E-3</v>
      </c>
      <c r="E2365" s="7">
        <v>3.8400000000000001E-3</v>
      </c>
    </row>
    <row r="2366" spans="3:5" x14ac:dyDescent="0.25">
      <c r="C2366" s="7">
        <v>238</v>
      </c>
      <c r="D2366" s="7">
        <v>4.0730000000000002E-3</v>
      </c>
      <c r="E2366" s="7">
        <v>3.9529999999999999E-3</v>
      </c>
    </row>
    <row r="2367" spans="3:5" x14ac:dyDescent="0.25">
      <c r="C2367" s="7">
        <v>237</v>
      </c>
      <c r="D2367" s="7">
        <v>3.176E-3</v>
      </c>
      <c r="E2367" s="7">
        <v>4.6320000000000007E-3</v>
      </c>
    </row>
    <row r="2368" spans="3:5" x14ac:dyDescent="0.25">
      <c r="C2368" s="7">
        <v>236</v>
      </c>
      <c r="D2368" s="7">
        <v>3.9649999999999998E-3</v>
      </c>
      <c r="E2368" s="7">
        <v>4.522E-3</v>
      </c>
    </row>
    <row r="2369" spans="3:5" x14ac:dyDescent="0.25">
      <c r="C2369" s="7">
        <v>235</v>
      </c>
      <c r="D2369" s="7">
        <v>1.7210000000000003E-3</v>
      </c>
      <c r="E2369" s="7">
        <v>2.385E-3</v>
      </c>
    </row>
    <row r="2370" spans="3:5" x14ac:dyDescent="0.25">
      <c r="C2370" s="7">
        <v>234</v>
      </c>
      <c r="D2370" s="7">
        <v>7.4489999999999999E-3</v>
      </c>
      <c r="E2370" s="7">
        <v>9.025E-3</v>
      </c>
    </row>
    <row r="2371" spans="3:5" x14ac:dyDescent="0.25">
      <c r="C2371" s="7">
        <v>233</v>
      </c>
      <c r="D2371" s="7">
        <v>2.3990000000000001E-3</v>
      </c>
      <c r="E2371" s="7">
        <v>7.0000000000000001E-3</v>
      </c>
    </row>
    <row r="2372" spans="3:5" x14ac:dyDescent="0.25">
      <c r="C2372" s="7">
        <v>232</v>
      </c>
      <c r="D2372" s="7">
        <v>2.7350000000000005E-3</v>
      </c>
      <c r="E2372" s="7">
        <v>7.5620000000000001E-3</v>
      </c>
    </row>
    <row r="2373" spans="3:5" x14ac:dyDescent="0.25">
      <c r="C2373" s="7">
        <v>231</v>
      </c>
      <c r="D2373" s="7">
        <v>2.8470000000000006E-3</v>
      </c>
      <c r="E2373" s="7">
        <v>3.738E-3</v>
      </c>
    </row>
    <row r="2374" spans="3:5" x14ac:dyDescent="0.25">
      <c r="C2374" s="7">
        <v>230</v>
      </c>
      <c r="D2374" s="7">
        <v>3.9699999999999996E-3</v>
      </c>
      <c r="E2374" s="7">
        <v>5.7629999999999999E-3</v>
      </c>
    </row>
    <row r="2375" spans="3:5" x14ac:dyDescent="0.25">
      <c r="C2375" s="7">
        <v>229</v>
      </c>
      <c r="D2375" s="7">
        <v>2.6210000000000001E-3</v>
      </c>
      <c r="E2375" s="7">
        <v>3.287E-3</v>
      </c>
    </row>
    <row r="2376" spans="3:5" x14ac:dyDescent="0.25">
      <c r="C2376" s="7">
        <v>228</v>
      </c>
      <c r="D2376" s="7">
        <v>8.9090000000000003E-3</v>
      </c>
      <c r="E2376" s="7">
        <v>8.5760000000000003E-3</v>
      </c>
    </row>
    <row r="2377" spans="3:5" x14ac:dyDescent="0.25">
      <c r="C2377" s="7">
        <v>227</v>
      </c>
      <c r="D2377" s="7">
        <v>2.2799999999999999E-3</v>
      </c>
      <c r="E2377" s="7">
        <v>5.6480000000000002E-3</v>
      </c>
    </row>
    <row r="2378" spans="3:5" x14ac:dyDescent="0.25">
      <c r="C2378" s="7">
        <v>226</v>
      </c>
      <c r="D2378" s="7">
        <v>4.3E-3</v>
      </c>
      <c r="E2378" s="7">
        <v>4.2940000000000001E-3</v>
      </c>
    </row>
    <row r="2379" spans="3:5" x14ac:dyDescent="0.25">
      <c r="C2379" s="7">
        <v>225</v>
      </c>
      <c r="D2379" s="7">
        <v>3.96E-3</v>
      </c>
      <c r="E2379" s="7">
        <v>3.5020000000000003E-3</v>
      </c>
    </row>
    <row r="2380" spans="3:5" x14ac:dyDescent="0.25">
      <c r="C2380" s="7">
        <v>224</v>
      </c>
      <c r="D2380" s="7">
        <v>5.5360000000000001E-3</v>
      </c>
      <c r="E2380" s="7">
        <v>6.4349999999999997E-3</v>
      </c>
    </row>
    <row r="2381" spans="3:5" x14ac:dyDescent="0.25">
      <c r="C2381" s="7">
        <v>223</v>
      </c>
      <c r="D2381" s="7">
        <v>3.2790000000000002E-3</v>
      </c>
      <c r="E2381" s="7">
        <v>2.4800000000000004E-3</v>
      </c>
    </row>
    <row r="2382" spans="3:5" x14ac:dyDescent="0.25">
      <c r="C2382" s="7">
        <v>222</v>
      </c>
      <c r="D2382" s="7">
        <v>7.4510000000000002E-3</v>
      </c>
      <c r="E2382" s="7">
        <v>8.0180000000000008E-3</v>
      </c>
    </row>
    <row r="2383" spans="3:5" x14ac:dyDescent="0.25">
      <c r="C2383" s="7">
        <v>221</v>
      </c>
      <c r="D2383" s="7">
        <v>1.8050000000000002E-3</v>
      </c>
      <c r="E2383" s="7">
        <v>5.5290000000000001E-3</v>
      </c>
    </row>
    <row r="2384" spans="3:5" x14ac:dyDescent="0.25">
      <c r="C2384" s="7">
        <v>220</v>
      </c>
      <c r="D2384" s="7">
        <v>3.1580000000000002E-3</v>
      </c>
      <c r="E2384" s="7">
        <v>4.3940000000000003E-3</v>
      </c>
    </row>
    <row r="2385" spans="3:5" x14ac:dyDescent="0.25">
      <c r="C2385" s="7">
        <v>219</v>
      </c>
      <c r="D2385" s="7">
        <v>3.1540000000000001E-3</v>
      </c>
      <c r="E2385" s="7">
        <v>3.372E-3</v>
      </c>
    </row>
    <row r="2386" spans="3:5" x14ac:dyDescent="0.25">
      <c r="C2386" s="7">
        <v>218</v>
      </c>
      <c r="D2386" s="7">
        <v>4.058E-3</v>
      </c>
      <c r="E2386" s="7">
        <v>6.0930000000000003E-3</v>
      </c>
    </row>
    <row r="2387" spans="3:5" x14ac:dyDescent="0.25">
      <c r="C2387" s="7">
        <v>217</v>
      </c>
      <c r="D2387" s="7">
        <v>3.4920000000000003E-3</v>
      </c>
      <c r="E2387" s="7">
        <v>1.5539999999999998E-3</v>
      </c>
    </row>
    <row r="2388" spans="3:5" x14ac:dyDescent="0.25">
      <c r="C2388" s="7">
        <v>216</v>
      </c>
      <c r="D2388" s="7">
        <v>7.5659999999999998E-3</v>
      </c>
      <c r="E2388" s="7">
        <v>7.9080000000000001E-3</v>
      </c>
    </row>
    <row r="2389" spans="3:5" x14ac:dyDescent="0.25">
      <c r="C2389" s="7">
        <v>215</v>
      </c>
      <c r="D2389" s="7">
        <v>2.1310000000000001E-3</v>
      </c>
      <c r="E2389" s="7">
        <v>3.5950000000000001E-3</v>
      </c>
    </row>
    <row r="2390" spans="3:5" x14ac:dyDescent="0.25">
      <c r="C2390" s="7">
        <v>214</v>
      </c>
      <c r="D2390" s="7">
        <v>3.601E-3</v>
      </c>
      <c r="E2390" s="7">
        <v>5.2969999999999996E-3</v>
      </c>
    </row>
    <row r="2391" spans="3:5" x14ac:dyDescent="0.25">
      <c r="C2391" s="7">
        <v>213</v>
      </c>
      <c r="D2391" s="7">
        <v>5.1870000000000006E-3</v>
      </c>
      <c r="E2391" s="7">
        <v>4.5009999999999998E-3</v>
      </c>
    </row>
    <row r="2392" spans="3:5" x14ac:dyDescent="0.25">
      <c r="C2392" s="7">
        <v>212</v>
      </c>
      <c r="D2392" s="7">
        <v>3.1490000000000003E-3</v>
      </c>
      <c r="E2392" s="7">
        <v>3.9350000000000001E-3</v>
      </c>
    </row>
    <row r="2393" spans="3:5" x14ac:dyDescent="0.25">
      <c r="C2393" s="7">
        <v>211</v>
      </c>
      <c r="D2393" s="7">
        <v>2.6960000000000005E-3</v>
      </c>
      <c r="E2393" s="7">
        <v>2.4600000000000004E-3</v>
      </c>
    </row>
    <row r="2394" spans="3:5" x14ac:dyDescent="0.25">
      <c r="C2394" s="7">
        <v>210</v>
      </c>
      <c r="D2394" s="7">
        <v>5.8670000000000007E-3</v>
      </c>
      <c r="E2394" s="7">
        <v>8.1349999999999999E-3</v>
      </c>
    </row>
    <row r="2395" spans="3:5" x14ac:dyDescent="0.25">
      <c r="C2395" s="7">
        <v>209</v>
      </c>
      <c r="D2395" s="7">
        <v>2.3569999999999997E-3</v>
      </c>
      <c r="E2395" s="7">
        <v>1.438E-3</v>
      </c>
    </row>
    <row r="2396" spans="3:5" x14ac:dyDescent="0.25">
      <c r="C2396" s="7">
        <v>208</v>
      </c>
      <c r="D2396" s="7">
        <v>1.3360000000000004E-3</v>
      </c>
      <c r="E2396" s="7">
        <v>4.6160000000000003E-3</v>
      </c>
    </row>
    <row r="2397" spans="3:5" x14ac:dyDescent="0.25">
      <c r="C2397" s="7">
        <v>207</v>
      </c>
      <c r="D2397" s="7">
        <v>4.7349999999999996E-3</v>
      </c>
      <c r="E2397" s="7">
        <v>7.0000000000000001E-3</v>
      </c>
    </row>
    <row r="2398" spans="3:5" x14ac:dyDescent="0.25">
      <c r="C2398" s="7">
        <v>206</v>
      </c>
      <c r="D2398" s="7">
        <v>2.4740000000000005E-3</v>
      </c>
      <c r="E2398" s="7">
        <v>2.1229999999999999E-3</v>
      </c>
    </row>
    <row r="2399" spans="3:5" x14ac:dyDescent="0.25">
      <c r="C2399" s="7">
        <v>205</v>
      </c>
      <c r="D2399" s="7">
        <v>3.2680000000000001E-3</v>
      </c>
      <c r="E2399" s="7">
        <v>5.7530000000000003E-3</v>
      </c>
    </row>
    <row r="2400" spans="3:5" x14ac:dyDescent="0.25">
      <c r="C2400" s="7">
        <v>204</v>
      </c>
      <c r="D2400" s="7">
        <v>6.7740000000000005E-3</v>
      </c>
      <c r="E2400" s="7">
        <v>8.3599999999999994E-3</v>
      </c>
    </row>
    <row r="2401" spans="3:5" x14ac:dyDescent="0.25">
      <c r="C2401" s="7">
        <v>203</v>
      </c>
      <c r="D2401" s="7">
        <v>2.8190000000000003E-3</v>
      </c>
      <c r="E2401" s="7">
        <v>5.4140000000000004E-3</v>
      </c>
    </row>
    <row r="2402" spans="3:5" x14ac:dyDescent="0.25">
      <c r="C2402" s="7">
        <v>202</v>
      </c>
      <c r="D2402" s="7">
        <v>1.4650000000000002E-3</v>
      </c>
      <c r="E2402" s="7">
        <v>4.8479999999999999E-3</v>
      </c>
    </row>
    <row r="2403" spans="3:5" x14ac:dyDescent="0.25">
      <c r="C2403" s="7">
        <v>201</v>
      </c>
      <c r="D2403" s="7">
        <v>5.5320000000000005E-3</v>
      </c>
      <c r="E2403" s="7">
        <v>3.49E-3</v>
      </c>
    </row>
    <row r="2404" spans="3:5" x14ac:dyDescent="0.25">
      <c r="C2404" s="7">
        <v>200</v>
      </c>
      <c r="D2404" s="7">
        <v>4.5599999999999981E-4</v>
      </c>
      <c r="E2404" s="7">
        <v>3.039E-3</v>
      </c>
    </row>
  </sheetData>
  <mergeCells count="6">
    <mergeCell ref="A22:B24"/>
    <mergeCell ref="A4:B7"/>
    <mergeCell ref="A8:B8"/>
    <mergeCell ref="A9:B10"/>
    <mergeCell ref="A12:B17"/>
    <mergeCell ref="A18:B2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938df3fe-3a50-4c04-82d1-c8d45f842ffe"/>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Filters 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Lori Stover</cp:lastModifiedBy>
  <dcterms:created xsi:type="dcterms:W3CDTF">2009-12-15T16:45:24Z</dcterms:created>
  <dcterms:modified xsi:type="dcterms:W3CDTF">2014-07-15T18:19:00Z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