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bility" sheetId="1" state="visible" r:id="rId1"/>
    <sheet name="QCP Summary" sheetId="2" state="visible" r:id="rId2"/>
    <sheet name="QCP Cal" sheetId="3" state="visible" r:id="rId3"/>
    <sheet name="QCP 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00000"/>
      <sz val="11"/>
    </font>
    <font>
      <sz val="11"/>
    </font>
    <font>
      <color rgb="00000000"/>
      <sz val="9"/>
    </font>
    <font>
      <sz val="9"/>
    </font>
    <font>
      <sz val="8"/>
    </font>
  </fonts>
  <fills count="14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98FAE9"/>
      </patternFill>
    </fill>
    <fill>
      <patternFill patternType="solid">
        <fgColor rgb="00FF42A1"/>
      </patternFill>
    </fill>
    <fill>
      <patternFill patternType="solid">
        <fgColor rgb="00F2F2F2"/>
      </patternFill>
    </fill>
    <fill>
      <patternFill patternType="solid">
        <fgColor rgb="00F6D7B8"/>
      </patternFill>
    </fill>
    <fill>
      <patternFill patternType="solid">
        <fgColor rgb="0095B3DE"/>
      </patternFill>
    </fill>
    <fill>
      <patternFill patternType="solid">
        <fgColor rgb="00E0E0E0"/>
      </patternFill>
    </fill>
    <fill>
      <patternFill patternType="solid">
        <fgColor rgb="00CEEED0"/>
      </patternFill>
    </fill>
    <fill>
      <patternFill patternType="solid">
        <fgColor rgb="00F7C9CF"/>
      </patternFill>
    </fill>
    <fill>
      <patternFill patternType="solid">
        <fgColor rgb="009DC3E6"/>
      </patternFill>
    </fill>
    <fill>
      <patternFill patternType="solid">
        <fgColor rgb="00E8E8E8"/>
      </patternFill>
    </fill>
    <fill>
      <patternFill patternType="solid">
        <fgColor rgb="00FFD0E8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</border>
    <border>
      <left style="medium"/>
      <right style="thin"/>
      <top style="medium"/>
      <bottom style="thin"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/>
      <right/>
      <top style="medium"/>
      <bottom style="thin"/>
    </border>
    <border>
      <left style="thin"/>
      <right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</border>
    <border>
      <left/>
      <right/>
      <top/>
      <bottom style="medium"/>
      <diagonal/>
    </border>
    <border>
      <left style="thin"/>
      <right/>
      <top style="thin"/>
      <bottom style="medium"/>
    </border>
    <border>
      <left style="thin"/>
      <right style="thin"/>
      <top style="thin"/>
      <bottom style="medium"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textRotation="90"/>
    </xf>
    <xf numFmtId="0" fontId="2" fillId="4" borderId="0" applyAlignment="1" pivotButton="0" quotePrefix="0" xfId="0">
      <alignment horizontal="center" vertical="center" textRotation="90"/>
    </xf>
    <xf numFmtId="0" fontId="2" fillId="3" borderId="0" applyAlignment="1" pivotButton="0" quotePrefix="0" xfId="0">
      <alignment horizontal="center" vertical="center" textRotation="90"/>
    </xf>
    <xf numFmtId="0" fontId="3" fillId="5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9" pivotButton="0" quotePrefix="0" xfId="0"/>
    <xf numFmtId="0" fontId="4" fillId="7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8" pivotButton="0" quotePrefix="0" xfId="0"/>
    <xf numFmtId="0" fontId="4" fillId="7" borderId="19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9" borderId="13" applyAlignment="1" pivotButton="0" quotePrefix="0" xfId="0">
      <alignment horizontal="center" vertical="center"/>
    </xf>
    <xf numFmtId="0" fontId="6" fillId="10" borderId="13" applyAlignment="1" pivotButton="0" quotePrefix="0" xfId="0">
      <alignment horizontal="center" vertical="center"/>
    </xf>
    <xf numFmtId="0" fontId="6" fillId="11" borderId="13" applyAlignment="1" pivotButton="0" quotePrefix="0" xfId="0">
      <alignment horizontal="center" vertical="center"/>
    </xf>
    <xf numFmtId="0" fontId="6" fillId="12" borderId="13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10" borderId="14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6" fillId="9" borderId="16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6" fillId="9" borderId="20" applyAlignment="1" pivotButton="0" quotePrefix="0" xfId="0">
      <alignment horizontal="center" vertical="center"/>
    </xf>
    <xf numFmtId="0" fontId="6" fillId="11" borderId="20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6" fillId="12" borderId="12" applyAlignment="1" pivotButton="0" quotePrefix="0" xfId="0">
      <alignment horizontal="center" vertical="center"/>
    </xf>
    <xf numFmtId="0" fontId="6" fillId="12" borderId="14" applyAlignment="1" pivotButton="0" quotePrefix="0" xfId="0">
      <alignment horizontal="center" vertical="center"/>
    </xf>
    <xf numFmtId="0" fontId="6" fillId="12" borderId="16" applyAlignment="1" pivotButton="0" quotePrefix="0" xfId="0">
      <alignment horizontal="center" vertical="center"/>
    </xf>
    <xf numFmtId="0" fontId="6" fillId="12" borderId="20" applyAlignment="1" pivotButton="0" quotePrefix="0" xfId="0">
      <alignment horizontal="center" vertical="center"/>
    </xf>
    <xf numFmtId="0" fontId="6" fillId="10" borderId="12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7" fillId="9" borderId="13" applyAlignment="1" pivotButton="0" quotePrefix="0" xfId="0">
      <alignment horizontal="center" vertical="center"/>
    </xf>
    <xf numFmtId="0" fontId="7" fillId="10" borderId="13" applyAlignment="1" pivotButton="0" quotePrefix="0" xfId="0">
      <alignment horizontal="center" vertical="center"/>
    </xf>
    <xf numFmtId="0" fontId="7" fillId="12" borderId="13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 vertical="center"/>
    </xf>
    <xf numFmtId="0" fontId="7" fillId="9" borderId="12" applyAlignment="1" pivotButton="0" quotePrefix="0" xfId="0">
      <alignment horizontal="center" vertical="center"/>
    </xf>
    <xf numFmtId="0" fontId="7" fillId="9" borderId="14" applyAlignment="1" pivotButton="0" quotePrefix="0" xfId="0">
      <alignment horizontal="center" vertical="center"/>
    </xf>
    <xf numFmtId="0" fontId="7" fillId="12" borderId="14" applyAlignment="1" pivotButton="0" quotePrefix="0" xfId="0">
      <alignment horizontal="center" vertical="center"/>
    </xf>
    <xf numFmtId="0" fontId="7" fillId="10" borderId="14" applyAlignment="1" pivotButton="0" quotePrefix="0" xfId="0">
      <alignment horizontal="center" vertical="center"/>
    </xf>
    <xf numFmtId="0" fontId="7" fillId="12" borderId="12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6" fillId="7" borderId="19" applyAlignment="1" pivotButton="0" quotePrefix="0" xfId="0">
      <alignment horizontal="center" vertical="center"/>
    </xf>
    <xf numFmtId="0" fontId="7" fillId="9" borderId="16" applyAlignment="1" pivotButton="0" quotePrefix="0" xfId="0">
      <alignment horizontal="center" vertical="center"/>
    </xf>
    <xf numFmtId="0" fontId="7" fillId="9" borderId="20" applyAlignment="1" pivotButton="0" quotePrefix="0" xfId="0">
      <alignment horizontal="center" vertical="center"/>
    </xf>
    <xf numFmtId="0" fontId="7" fillId="10" borderId="20" applyAlignment="1" pivotButton="0" quotePrefix="0" xfId="0">
      <alignment horizontal="center" vertical="center"/>
    </xf>
    <xf numFmtId="0" fontId="7" fillId="12" borderId="16" applyAlignment="1" pivotButton="0" quotePrefix="0" xfId="0">
      <alignment horizontal="center" vertical="center"/>
    </xf>
    <xf numFmtId="0" fontId="7" fillId="12" borderId="20" applyAlignment="1" pivotButton="0" quotePrefix="0" xfId="0">
      <alignment horizontal="center" vertical="center"/>
    </xf>
    <xf numFmtId="0" fontId="7" fillId="10" borderId="12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 textRotation="90"/>
    </xf>
    <xf numFmtId="0" fontId="6" fillId="13" borderId="10" applyAlignment="1" pivotButton="0" quotePrefix="0" xfId="0">
      <alignment horizontal="center" vertical="center"/>
    </xf>
    <xf numFmtId="0" fontId="6" fillId="13" borderId="11" applyAlignment="1" pivotButton="0" quotePrefix="0" xfId="0">
      <alignment horizontal="center" vertical="center"/>
    </xf>
    <xf numFmtId="0" fontId="6" fillId="13" borderId="19" applyAlignment="1" pivotButton="0" quotePrefix="0" xfId="0">
      <alignment horizontal="center" vertical="center"/>
    </xf>
    <xf numFmtId="0" fontId="7" fillId="10" borderId="16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CEEED0"/>
          <bgColor rgb="00CEEED0"/>
        </patternFill>
      </fill>
    </dxf>
    <dxf>
      <fill>
        <patternFill patternType="solid">
          <fgColor rgb="00FCEBA5"/>
          <bgColor rgb="00FCEBA5"/>
        </patternFill>
      </fill>
    </dxf>
    <dxf>
      <fill>
        <patternFill patternType="solid">
          <fgColor rgb="00F7C9CF"/>
          <bgColor rgb="00F7C9CF"/>
        </patternFill>
      </fill>
    </dxf>
    <dxf>
      <fill>
        <patternFill patternType="solid">
          <fgColor rgb="8A9FC5FF"/>
          <bgColor rgb="8A9FC5FF"/>
        </patternFill>
      </fill>
    </dxf>
    <dxf>
      <fill>
        <patternFill patternType="solid">
          <fgColor rgb="667590FF"/>
          <bgColor rgb="66759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legend-datasets</author>
  </authors>
  <commentList>
    <comment ref="M3" authorId="0" shapeId="0">
      <text>
        <t>no cal data</t>
      </text>
    </comment>
    <comment ref="O3" authorId="0" shapeId="0">
      <text>
        <t>Below depletion</t>
      </text>
    </comment>
    <comment ref="E4" authorId="0" shapeId="0">
      <text>
        <t>low_aoe: present
high_aoe: present
lq: present
ann: missing
coax_rt: missing</t>
      </text>
    </comment>
    <comment ref="E6" authorId="0" shapeId="0">
      <text>
        <t>low_aoe: valid
high_aoe: valid
lq: valid
ann: missing
coax_rt: missing</t>
      </text>
    </comment>
    <comment ref="E8" authorId="0" shapeId="0">
      <text>
        <t>low_aoe: valid
high_aoe: valid
lq: valid
ann: missing
coax_rt: missing</t>
      </text>
    </comment>
    <comment ref="E10" authorId="0" shapeId="0">
      <text>
        <t>low_aoe: valid
high_aoe: valid
lq: valid
ann: missing
coax_rt: missing</t>
      </text>
    </comment>
    <comment ref="E12" authorId="0" shapeId="0">
      <text>
        <t>low_aoe: valid
high_aoe: valid
lq: valid
ann: missing
coax_rt: missing</t>
      </text>
    </comment>
    <comment ref="E14" authorId="0" shapeId="0">
      <text>
        <t>low_aoe: valid
high_aoe: valid
lq: valid
ann: missing
coax_rt: missing</t>
      </text>
    </comment>
    <comment ref="E16" authorId="0" shapeId="0">
      <text>
        <t>low_aoe: valid
high_aoe: valid
lq: valid
ann: missing
coax_rt: missing</t>
      </text>
    </comment>
    <comment ref="E18" authorId="0" shapeId="0">
      <text>
        <t>low_aoe: valid
high_aoe: valid
lq: valid
ann: missing
coax_rt: missing</t>
      </text>
    </comment>
    <comment ref="E20" authorId="0" shapeId="0">
      <text>
        <t>low_aoe: present
high_aoe: present
lq: present
ann: missing
coax_rt: missing</t>
      </text>
    </comment>
    <comment ref="E22" authorId="0" shapeId="0">
      <text>
        <t>low_aoe: present
high_aoe: present
lq: present
ann: missing
coax_rt: missing</t>
      </text>
    </comment>
    <comment ref="E24" authorId="0" shapeId="0">
      <text>
        <t>low_aoe: present
high_aoe: present
lq: present
ann: missing
coax_rt: missing</t>
      </text>
    </comment>
    <comment ref="E26" authorId="0" shapeId="0">
      <text>
        <t>low_aoe: valid
high_aoe: valid
lq: valid
ann: missing
coax_rt: missing</t>
      </text>
    </comment>
    <comment ref="E28" authorId="0" shapeId="0">
      <text>
        <t>low_aoe: valid
high_aoe: valid
lq: valid
ann: missing
coax_rt: missing</t>
      </text>
    </comment>
    <comment ref="E30" authorId="0" shapeId="0">
      <text>
        <t>low_aoe: valid
high_aoe: valid
lq: valid
ann: missing
coax_rt: missing</t>
      </text>
    </comment>
    <comment ref="E32" authorId="0" shapeId="0">
      <text>
        <t>low_aoe: valid
high_aoe: valid
lq: valid
ann: missing
coax_rt: missing</t>
      </text>
    </comment>
    <comment ref="E34" authorId="0" shapeId="0">
      <text>
        <t>low_aoe: valid
high_aoe: valid
lq: valid
ann: missing
coax_rt: missing</t>
      </text>
    </comment>
    <comment ref="E36" authorId="0" shapeId="0">
      <text>
        <t>low_aoe: valid
high_aoe: valid
lq: valid
ann: missing
coax_rt: missing</t>
      </text>
    </comment>
    <comment ref="E38" authorId="0" shapeId="0">
      <text>
        <t>low_aoe: valid
high_aoe: valid
lq: valid
ann: missing
coax_rt: missing</t>
      </text>
    </comment>
    <comment ref="E40" authorId="0" shapeId="0">
      <text>
        <t>low_aoe: valid
high_aoe: valid
lq: valid
ann: missing
coax_rt: missing</t>
      </text>
    </comment>
    <comment ref="E42" authorId="0" shapeId="0">
      <text>
        <t>low_aoe: present
high_aoe: present
lq: present
ann: missing
coax_rt: missing</t>
      </text>
    </comment>
    <comment ref="E44" authorId="0" shapeId="0">
      <text>
        <t>low_aoe: present
high_aoe: present
lq: present
ann: missing
coax_rt: missing</t>
      </text>
    </comment>
    <comment ref="E46" authorId="0" shapeId="0">
      <text>
        <t>low_aoe: present
high_aoe: present
lq: present
ann: missing
coax_rt: missing</t>
      </text>
    </comment>
    <comment ref="E48" authorId="0" shapeId="0">
      <text>
        <t>low_aoe: present
high_aoe: present
lq: present
ann: missing
coax_rt: missing</t>
      </text>
    </comment>
    <comment ref="E50" authorId="0" shapeId="0">
      <text>
        <t>low_aoe: present
high_aoe: present
lq: present
ann: missing
coax_rt: missing</t>
      </text>
    </comment>
    <comment ref="E52" authorId="0" shapeId="0">
      <text>
        <t>low_aoe: present
high_aoe: present
lq: present
ann: missing
coax_rt: missing</t>
      </text>
    </comment>
    <comment ref="E54" authorId="0" shapeId="0">
      <text>
        <t>low_aoe: present
high_aoe: present
lq: present
ann: missing
coax_rt: missing</t>
      </text>
    </comment>
    <comment ref="E56" authorId="0" shapeId="0">
      <text>
        <t>low_aoe: present
high_aoe: present
lq: present
ann: missing
coax_rt: missing</t>
      </text>
    </comment>
    <comment ref="E58" authorId="0" shapeId="0">
      <text>
        <t>low_aoe: present
high_aoe: present
lq: present
ann: missing
coax_rt: missing</t>
      </text>
    </comment>
    <comment ref="E60" authorId="0" shapeId="0">
      <text>
        <t>low_aoe: present
high_aoe: present
lq: present
ann: missing
coax_rt: missing</t>
      </text>
    </comment>
    <comment ref="E62" authorId="0" shapeId="0">
      <text>
        <t>low_aoe: present
high_aoe: present
lq: present
ann: missing
coax_rt: missing</t>
      </text>
    </comment>
    <comment ref="E64" authorId="0" shapeId="0">
      <text>
        <t>low_aoe: valid
high_aoe: valid
lq: valid
ann: missing
coax_rt: missing</t>
      </text>
    </comment>
    <comment ref="E66" authorId="0" shapeId="0">
      <text>
        <t>low_aoe: valid
high_aoe: valid
lq: valid
ann: missing
coax_rt: missing</t>
      </text>
    </comment>
    <comment ref="E68" authorId="0" shapeId="0">
      <text>
        <t>low_aoe: valid
high_aoe: valid
lq: valid
ann: missing
coax_rt: missing</t>
      </text>
    </comment>
    <comment ref="E70" authorId="0" shapeId="0">
      <text>
        <t>low_aoe: present
high_aoe: present
lq: present
ann: missing
coax_rt: missing</t>
      </text>
    </comment>
    <comment ref="E72" authorId="0" shapeId="0">
      <text>
        <t>low_aoe: valid
high_aoe: valid
lq: valid
ann: missing
coax_rt: missing</t>
      </text>
    </comment>
    <comment ref="E74" authorId="0" shapeId="0">
      <text>
        <t>low_aoe: present
high_aoe: present
lq: present
ann: missing
coax_rt: missing</t>
      </text>
    </comment>
    <comment ref="E76" authorId="0" shapeId="0">
      <text>
        <t>low_aoe: present
high_aoe: present
lq: present
ann: missing
coax_rt: missing</t>
      </text>
    </comment>
    <comment ref="E78" authorId="0" shapeId="0">
      <text>
        <t>low_aoe: valid
high_aoe: valid
lq: valid
ann: missing
coax_rt: missing</t>
      </text>
    </comment>
    <comment ref="E80" authorId="0" shapeId="0">
      <text>
        <t>low_aoe: valid
high_aoe: valid
lq: valid
ann: missing
coax_rt: missing</t>
      </text>
    </comment>
    <comment ref="E82" authorId="0" shapeId="0">
      <text>
        <t>low_aoe: valid
high_aoe: valid
lq: valid
ann: missing
coax_rt: missing</t>
      </text>
    </comment>
    <comment ref="E84" authorId="0" shapeId="0">
      <text>
        <t>low_aoe: valid
high_aoe: valid
lq: valid
ann: missing
coax_rt: missing</t>
      </text>
    </comment>
    <comment ref="E86" authorId="0" shapeId="0">
      <text>
        <t>low_aoe: valid
high_aoe: valid
lq: valid
ann: missing
coax_rt: missing</t>
      </text>
    </comment>
    <comment ref="E88" authorId="0" shapeId="0">
      <text>
        <t>low_aoe: valid
high_aoe: valid
lq: valid
ann: missing
coax_rt: missing</t>
      </text>
    </comment>
    <comment ref="E90" authorId="0" shapeId="0">
      <text>
        <t>low_aoe: valid
high_aoe: valid
lq: valid
ann: missing
coax_rt: missing</t>
      </text>
    </comment>
    <comment ref="E92" authorId="0" shapeId="0">
      <text>
        <t>low_aoe: present
high_aoe: present
lq: present
ann: missing
coax_rt: missing</t>
      </text>
    </comment>
    <comment ref="E94" authorId="0" shapeId="0">
      <text>
        <t>low_aoe: valid
high_aoe: valid
lq: valid
ann: missing
coax_rt: missing</t>
      </text>
    </comment>
    <comment ref="E96" authorId="0" shapeId="0">
      <text>
        <t>low_aoe: valid
high_aoe: valid
lq: valid
ann: missing
coax_rt: missing</t>
      </text>
    </comment>
    <comment ref="E98" authorId="0" shapeId="0">
      <text>
        <t>low_aoe: present
high_aoe: present
lq: present
ann: missing
coax_rt: missing</t>
      </text>
    </comment>
    <comment ref="E100" authorId="0" shapeId="0">
      <text>
        <t>low_aoe: valid
high_aoe: valid
lq: valid
ann: missing
coax_rt: missing</t>
      </text>
    </comment>
    <comment ref="E102" authorId="0" shapeId="0">
      <text>
        <t>low_aoe: valid
high_aoe: valid
lq: valid
ann: missing
coax_rt: missing</t>
      </text>
    </comment>
    <comment ref="E104" authorId="0" shapeId="0">
      <text>
        <t>low_aoe: valid
high_aoe: valid
lq: valid
ann: missing
coax_rt: missing</t>
      </text>
    </comment>
    <comment ref="E106" authorId="0" shapeId="0">
      <text>
        <t>low_aoe: valid
high_aoe: valid
lq: valid
ann: missing
coax_rt: missing</t>
      </text>
    </comment>
    <comment ref="E108" authorId="0" shapeId="0">
      <text>
        <t>low_aoe: present
high_aoe: present
lq: present
ann: missing
coax_rt: missing</t>
      </text>
    </comment>
    <comment ref="E110" authorId="0" shapeId="0">
      <text>
        <t>low_aoe: valid
high_aoe: valid
lq: valid
ann: missing
coax_rt: missing</t>
      </text>
    </comment>
    <comment ref="E112" authorId="0" shapeId="0">
      <text>
        <t>low_aoe: valid
high_aoe: valid
lq: valid
ann: missing
coax_rt: missing</t>
      </text>
    </comment>
    <comment ref="E114" authorId="0" shapeId="0">
      <text>
        <t>low_aoe: valid
high_aoe: valid
lq: valid
ann: missing
coax_rt: missing</t>
      </text>
    </comment>
    <comment ref="E116" authorId="0" shapeId="0">
      <text>
        <t>low_aoe: valid
high_aoe: valid
lq: valid
ann: missing
coax_rt: missing</t>
      </text>
    </comment>
    <comment ref="E117" authorId="0" shapeId="0">
      <text>
        <t>drifting gain</t>
      </text>
    </comment>
    <comment ref="M117" authorId="0" shapeId="0">
      <text>
        <t>drifting gain</t>
      </text>
    </comment>
    <comment ref="E118" authorId="0" shapeId="0">
      <text>
        <t>low_aoe: valid
high_aoe: valid
lq: valid
ann: missing
coax_rt: missing</t>
      </text>
    </comment>
    <comment ref="E119" authorId="0" shapeId="0">
      <text>
        <t>high LC</t>
      </text>
    </comment>
    <comment ref="G119" authorId="0" shapeId="0">
      <text>
        <t>high LC</t>
      </text>
    </comment>
    <comment ref="E120" authorId="0" shapeId="0">
      <text>
        <t>low_aoe: valid
high_aoe: valid
lq: valid
ann: missing
coax_rt: missing</t>
      </text>
    </comment>
    <comment ref="E122" authorId="0" shapeId="0">
      <text>
        <t>low_aoe: present
high_aoe: present
lq: present
ann: missing
coax_rt: missing</t>
      </text>
    </comment>
  </commentList>
</comments>
</file>

<file path=xl/comments/comment2.xml><?xml version="1.0" encoding="utf-8"?>
<comments xmlns="http://schemas.openxmlformats.org/spreadsheetml/2006/main">
  <authors>
    <author>qcp</author>
  </authors>
  <commentList>
    <comment ref="I3" authorId="0" shapeId="0">
      <text>
        <t>Failed:
  pulser_stab</t>
      </text>
    </comment>
    <comment ref="J3" authorId="0" shapeId="0">
      <text>
        <t>Failed:
  FEP_gain_stab
  const_stab</t>
      </text>
    </comment>
    <comment ref="L3" authorId="0" shapeId="0">
      <text>
        <t>Failed:
  PSD</t>
      </text>
    </comment>
    <comment ref="N3" authorId="0" shapeId="0">
      <text>
        <t>Failed:
  FEP_gain_stab
  npeak
  PSD</t>
      </text>
    </comment>
    <comment ref="P3" authorId="0" shapeId="0">
      <text>
        <t>Failed:
  FEP_gain_stab
  npeak
  const_stab
  PSD</t>
      </text>
    </comment>
    <comment ref="R3" authorId="0" shapeId="0">
      <text>
        <t>Failed:
  FEP_gain_stab
  fwhm_ok
  npeak
  const_stab
  PSD</t>
      </text>
    </comment>
    <comment ref="S3" authorId="0" shapeId="0">
      <text>
        <t>Failed:
  pulser_stab</t>
      </text>
    </comment>
    <comment ref="T3" authorId="0" shapeId="0">
      <text>
        <t>Failed:
  FEP_gain_stab
  fwhm_ok
  npeak
  const_stab
  PSD</t>
      </text>
    </comment>
    <comment ref="U3" authorId="0" shapeId="0">
      <text>
        <t>Failed:
  pulser_stab</t>
      </text>
    </comment>
    <comment ref="V3" authorId="0" shapeId="0">
      <text>
        <t>Failed:
  FEP_gain_stab
  npeak
  const_stab
  PSD</t>
      </text>
    </comment>
    <comment ref="X3" authorId="0" shapeId="0">
      <text>
        <t>Failed:
  FEP_gain_stab
  fwhm_ok
  npeak
  const_stab
  PSD</t>
      </text>
    </comment>
    <comment ref="Y3" authorId="0" shapeId="0">
      <text>
        <t>Failed:
  pulser_stab</t>
      </text>
    </comment>
    <comment ref="Z3" authorId="0" shapeId="0">
      <text>
        <t>Failed:
  FEP_gain_stab
  fwhm_ok
  npeak
  const_stab
  PSD</t>
      </text>
    </comment>
    <comment ref="AA3" authorId="0" shapeId="0">
      <text>
        <t>Failed:
  pulser_stab</t>
      </text>
    </comment>
    <comment ref="AB3" authorId="0" shapeId="0">
      <text>
        <t>Failed:
  FEP_gain_stab
  const_stab
  PSD</t>
      </text>
    </comment>
    <comment ref="AD3" authorId="0" shapeId="0">
      <text>
        <t>Failed:
  const_stab
  PSD</t>
      </text>
    </comment>
    <comment ref="AF3" authorId="0" shapeId="0">
      <text>
        <t>Failed:
  fwhm_ok
  npeak
  const_stab
  PSD</t>
      </text>
    </comment>
    <comment ref="AG3" authorId="0" shapeId="0">
      <text>
        <t>Failed:
  pulser_stab</t>
      </text>
    </comment>
    <comment ref="AH3" authorId="0" shapeId="0">
      <text>
        <t>Failed:
  FEP_gain_stab
  npeak
  const_stab
  PSD</t>
      </text>
    </comment>
    <comment ref="E4" authorId="0" shapeId="0">
      <text>
        <t>Failed:
  pulser_stab</t>
      </text>
    </comment>
    <comment ref="N4" authorId="0" shapeId="0">
      <text>
        <t>Failed:
  PSD</t>
      </text>
    </comment>
    <comment ref="P4" authorId="0" shapeId="0">
      <text>
        <t>Failed:
  PSD</t>
      </text>
    </comment>
    <comment ref="R4" authorId="0" shapeId="0">
      <text>
        <t>Failed:
  PSD</t>
      </text>
    </comment>
    <comment ref="T4" authorId="0" shapeId="0">
      <text>
        <t>Failed:
  PSD</t>
      </text>
    </comment>
    <comment ref="V4" authorId="0" shapeId="0">
      <text>
        <t>Failed:
  PSD</t>
      </text>
    </comment>
    <comment ref="W4" authorId="0" shapeId="0">
      <text>
        <t>Failed:
  pulser_stab</t>
      </text>
    </comment>
    <comment ref="X4" authorId="0" shapeId="0">
      <text>
        <t>Failed:
  PSD</t>
      </text>
    </comment>
    <comment ref="Z4" authorId="0" shapeId="0">
      <text>
        <t>Failed:
  PSD</t>
      </text>
    </comment>
    <comment ref="AA4" authorId="0" shapeId="0">
      <text>
        <t>Failed:
  pulser_stab</t>
      </text>
    </comment>
    <comment ref="AB4" authorId="0" shapeId="0">
      <text>
        <t>Failed:
  PSD</t>
      </text>
    </comment>
    <comment ref="AD4" authorId="0" shapeId="0">
      <text>
        <t>Failed:
  PSD</t>
      </text>
    </comment>
    <comment ref="AF4" authorId="0" shapeId="0">
      <text>
        <t>Failed:
  PSD</t>
      </text>
    </comment>
    <comment ref="AH4" authorId="0" shapeId="0">
      <text>
        <t>Failed:
  PSD</t>
      </text>
    </comment>
    <comment ref="AI4" authorId="0" shapeId="0">
      <text>
        <t>Failed:
  pulser_stab</t>
      </text>
    </comment>
    <comment ref="E5" authorId="0" shapeId="0">
      <text>
        <t>Failed:
  pulser_stab</t>
      </text>
    </comment>
    <comment ref="K5" authorId="0" shapeId="0">
      <text>
        <t>Failed:
  pulser_stab</t>
      </text>
    </comment>
    <comment ref="N5" authorId="0" shapeId="0">
      <text>
        <t>Failed:
  PSD</t>
      </text>
    </comment>
    <comment ref="P5" authorId="0" shapeId="0">
      <text>
        <t>Failed:
  PSD</t>
      </text>
    </comment>
    <comment ref="R5" authorId="0" shapeId="0">
      <text>
        <t>Failed:
  PSD</t>
      </text>
    </comment>
    <comment ref="T5" authorId="0" shapeId="0">
      <text>
        <t>Failed:
  PSD</t>
      </text>
    </comment>
    <comment ref="U5" authorId="0" shapeId="0">
      <text>
        <t>Failed:
  pulser_stab</t>
      </text>
    </comment>
    <comment ref="V5" authorId="0" shapeId="0">
      <text>
        <t>Failed:
  PSD</t>
      </text>
    </comment>
    <comment ref="W5" authorId="0" shapeId="0">
      <text>
        <t>Failed:
  pulser_stab</t>
      </text>
    </comment>
    <comment ref="X5" authorId="0" shapeId="0">
      <text>
        <t>Failed:
  PSD</t>
      </text>
    </comment>
    <comment ref="Z5" authorId="0" shapeId="0">
      <text>
        <t>Failed:
  PSD</t>
      </text>
    </comment>
    <comment ref="AB5" authorId="0" shapeId="0">
      <text>
        <t>Failed:
  PSD</t>
      </text>
    </comment>
    <comment ref="AC5" authorId="0" shapeId="0">
      <text>
        <t>Failed:
  pulser_stab</t>
      </text>
    </comment>
    <comment ref="AD5" authorId="0" shapeId="0">
      <text>
        <t>Failed:
  PSD</t>
      </text>
    </comment>
    <comment ref="AF5" authorId="0" shapeId="0">
      <text>
        <t>Failed:
  PSD</t>
      </text>
    </comment>
    <comment ref="AH5" authorId="0" shapeId="0">
      <text>
        <t>Failed:
  PSD</t>
      </text>
    </comment>
    <comment ref="AI5" authorId="0" shapeId="0">
      <text>
        <t>Failed:
  pulser_stab</t>
      </text>
    </comment>
    <comment ref="E6" authorId="0" shapeId="0">
      <text>
        <t>Failed:
  pulser_stab</t>
      </text>
    </comment>
    <comment ref="F6" authorId="0" shapeId="0">
      <text>
        <t>Failed:
  PSD</t>
      </text>
    </comment>
    <comment ref="N6" authorId="0" shapeId="0">
      <text>
        <t>Failed:
  PSD</t>
      </text>
    </comment>
    <comment ref="P6" authorId="0" shapeId="0">
      <text>
        <t>Failed:
  PSD</t>
      </text>
    </comment>
    <comment ref="R6" authorId="0" shapeId="0">
      <text>
        <t>Failed:
  PSD</t>
      </text>
    </comment>
    <comment ref="T6" authorId="0" shapeId="0">
      <text>
        <t>Failed:
  PSD</t>
      </text>
    </comment>
    <comment ref="V6" authorId="0" shapeId="0">
      <text>
        <t>Failed:
  PSD</t>
      </text>
    </comment>
    <comment ref="X6" authorId="0" shapeId="0">
      <text>
        <t>Failed:
  PSD</t>
      </text>
    </comment>
    <comment ref="Z6" authorId="0" shapeId="0">
      <text>
        <t>Failed:
  PSD</t>
      </text>
    </comment>
    <comment ref="AB6" authorId="0" shapeId="0">
      <text>
        <t>Failed:
  PSD</t>
      </text>
    </comment>
    <comment ref="AC6" authorId="0" shapeId="0">
      <text>
        <t>Failed:
  pulser_stab</t>
      </text>
    </comment>
    <comment ref="AD6" authorId="0" shapeId="0">
      <text>
        <t>Failed:
  PSD</t>
      </text>
    </comment>
    <comment ref="AF6" authorId="0" shapeId="0">
      <text>
        <t>Failed:
  PSD</t>
      </text>
    </comment>
    <comment ref="AH6" authorId="0" shapeId="0">
      <text>
        <t>Failed:
  PSD</t>
      </text>
    </comment>
    <comment ref="AI6" authorId="0" shapeId="0">
      <text>
        <t>Failed:
  pulser_stab</t>
      </text>
    </comment>
    <comment ref="E7" authorId="0" shapeId="0">
      <text>
        <t>Failed:
  pulser_stab</t>
      </text>
    </comment>
    <comment ref="N7" authorId="0" shapeId="0">
      <text>
        <t>Failed:
  PSD</t>
      </text>
    </comment>
    <comment ref="P7" authorId="0" shapeId="0">
      <text>
        <t>Failed:
  PSD</t>
      </text>
    </comment>
    <comment ref="R7" authorId="0" shapeId="0">
      <text>
        <t>Failed:
  PSD</t>
      </text>
    </comment>
    <comment ref="T7" authorId="0" shapeId="0">
      <text>
        <t>Failed:
  PSD</t>
      </text>
    </comment>
    <comment ref="V7" authorId="0" shapeId="0">
      <text>
        <t>Failed:
  PSD</t>
      </text>
    </comment>
    <comment ref="X7" authorId="0" shapeId="0">
      <text>
        <t>Failed:
  PSD</t>
      </text>
    </comment>
    <comment ref="Z7" authorId="0" shapeId="0">
      <text>
        <t>Failed:
  PSD</t>
      </text>
    </comment>
    <comment ref="AB7" authorId="0" shapeId="0">
      <text>
        <t>Failed:
  PSD</t>
      </text>
    </comment>
    <comment ref="AC7" authorId="0" shapeId="0">
      <text>
        <t>Failed:
  pulser_stab</t>
      </text>
    </comment>
    <comment ref="AD7" authorId="0" shapeId="0">
      <text>
        <t>Failed:
  PSD</t>
      </text>
    </comment>
    <comment ref="AF7" authorId="0" shapeId="0">
      <text>
        <t>Failed:
  PSD</t>
      </text>
    </comment>
    <comment ref="AH7" authorId="0" shapeId="0">
      <text>
        <t>Failed:
  PSD</t>
      </text>
    </comment>
    <comment ref="AI7" authorId="0" shapeId="0">
      <text>
        <t>Failed:
  pulser_stab</t>
      </text>
    </comment>
    <comment ref="E8" authorId="0" shapeId="0">
      <text>
        <t>Failed:
  pulser_stab</t>
      </text>
    </comment>
    <comment ref="N8" authorId="0" shapeId="0">
      <text>
        <t>Failed:
  PSD</t>
      </text>
    </comment>
    <comment ref="P8" authorId="0" shapeId="0">
      <text>
        <t>Failed:
  PSD</t>
      </text>
    </comment>
    <comment ref="R8" authorId="0" shapeId="0">
      <text>
        <t>Failed:
  PSD</t>
      </text>
    </comment>
    <comment ref="T8" authorId="0" shapeId="0">
      <text>
        <t>Failed:
  PSD</t>
      </text>
    </comment>
    <comment ref="V8" authorId="0" shapeId="0">
      <text>
        <t>Failed:
  PSD</t>
      </text>
    </comment>
    <comment ref="X8" authorId="0" shapeId="0">
      <text>
        <t>Failed:
  PSD</t>
      </text>
    </comment>
    <comment ref="Z8" authorId="0" shapeId="0">
      <text>
        <t>Failed:
  PSD</t>
      </text>
    </comment>
    <comment ref="AB8" authorId="0" shapeId="0">
      <text>
        <t>Failed:
  PSD</t>
      </text>
    </comment>
    <comment ref="AC8" authorId="0" shapeId="0">
      <text>
        <t>Failed:
  pulser_stab</t>
      </text>
    </comment>
    <comment ref="AD8" authorId="0" shapeId="0">
      <text>
        <t>Failed:
  PSD</t>
      </text>
    </comment>
    <comment ref="AF8" authorId="0" shapeId="0">
      <text>
        <t>Failed:
  PSD</t>
      </text>
    </comment>
    <comment ref="AH8" authorId="0" shapeId="0">
      <text>
        <t>Failed:
  PSD</t>
      </text>
    </comment>
    <comment ref="AI8" authorId="0" shapeId="0">
      <text>
        <t>Failed:
  pulser_stab</t>
      </text>
    </comment>
    <comment ref="E9" authorId="0" shapeId="0">
      <text>
        <t>Failed:
  pulser_stab</t>
      </text>
    </comment>
    <comment ref="N9" authorId="0" shapeId="0">
      <text>
        <t>Failed:
  PSD</t>
      </text>
    </comment>
    <comment ref="P9" authorId="0" shapeId="0">
      <text>
        <t>Failed:
  PSD</t>
      </text>
    </comment>
    <comment ref="R9" authorId="0" shapeId="0">
      <text>
        <t>Failed:
  PSD</t>
      </text>
    </comment>
    <comment ref="T9" authorId="0" shapeId="0">
      <text>
        <t>Failed:
  PSD</t>
      </text>
    </comment>
    <comment ref="V9" authorId="0" shapeId="0">
      <text>
        <t>Failed:
  PSD</t>
      </text>
    </comment>
    <comment ref="X9" authorId="0" shapeId="0">
      <text>
        <t>Failed:
  PSD</t>
      </text>
    </comment>
    <comment ref="Z9" authorId="0" shapeId="0">
      <text>
        <t>Failed:
  PSD</t>
      </text>
    </comment>
    <comment ref="AB9" authorId="0" shapeId="0">
      <text>
        <t>Failed:
  PSD</t>
      </text>
    </comment>
    <comment ref="AD9" authorId="0" shapeId="0">
      <text>
        <t>Failed:
  PSD</t>
      </text>
    </comment>
    <comment ref="AF9" authorId="0" shapeId="0">
      <text>
        <t>Failed:
  PSD</t>
      </text>
    </comment>
    <comment ref="AH9" authorId="0" shapeId="0">
      <text>
        <t>Failed:
  PSD</t>
      </text>
    </comment>
    <comment ref="AI9" authorId="0" shapeId="0">
      <text>
        <t>Failed:
  pulser_stab</t>
      </text>
    </comment>
    <comment ref="E10" authorId="0" shapeId="0">
      <text>
        <t>Failed:
  pulser_stab</t>
      </text>
    </comment>
    <comment ref="N10" authorId="0" shapeId="0">
      <text>
        <t>Failed:
  PSD</t>
      </text>
    </comment>
    <comment ref="P10" authorId="0" shapeId="0">
      <text>
        <t>Failed:
  PSD</t>
      </text>
    </comment>
    <comment ref="R10" authorId="0" shapeId="0">
      <text>
        <t>Failed:
  PSD</t>
      </text>
    </comment>
    <comment ref="T10" authorId="0" shapeId="0">
      <text>
        <t>Failed:
  PSD</t>
      </text>
    </comment>
    <comment ref="V10" authorId="0" shapeId="0">
      <text>
        <t>Failed:
  PSD</t>
      </text>
    </comment>
    <comment ref="X10" authorId="0" shapeId="0">
      <text>
        <t>Failed:
  PSD</t>
      </text>
    </comment>
    <comment ref="Z10" authorId="0" shapeId="0">
      <text>
        <t>Failed:
  PSD</t>
      </text>
    </comment>
    <comment ref="AB10" authorId="0" shapeId="0">
      <text>
        <t>Failed:
  PSD</t>
      </text>
    </comment>
    <comment ref="AD10" authorId="0" shapeId="0">
      <text>
        <t>Failed:
  PSD</t>
      </text>
    </comment>
    <comment ref="AF10" authorId="0" shapeId="0">
      <text>
        <t>Failed:
  PSD</t>
      </text>
    </comment>
    <comment ref="AH10" authorId="0" shapeId="0">
      <text>
        <t>Failed:
  PSD</t>
      </text>
    </comment>
    <comment ref="AI10" authorId="0" shapeId="0">
      <text>
        <t>Failed:
  pulser_stab</t>
      </text>
    </comment>
    <comment ref="E11" authorId="0" shapeId="0">
      <text>
        <t>Failed:
  pulser_stab</t>
      </text>
    </comment>
    <comment ref="N11" authorId="0" shapeId="0">
      <text>
        <t>Failed:
  PSD</t>
      </text>
    </comment>
    <comment ref="P11" authorId="0" shapeId="0">
      <text>
        <t>Failed:
  PSD</t>
      </text>
    </comment>
    <comment ref="R11" authorId="0" shapeId="0">
      <text>
        <t>Failed:
  PSD</t>
      </text>
    </comment>
    <comment ref="T11" authorId="0" shapeId="0">
      <text>
        <t>Failed:
  PSD</t>
      </text>
    </comment>
    <comment ref="V11" authorId="0" shapeId="0">
      <text>
        <t>Failed:
  PSD</t>
      </text>
    </comment>
    <comment ref="X11" authorId="0" shapeId="0">
      <text>
        <t>Failed:
  PSD</t>
      </text>
    </comment>
    <comment ref="Z11" authorId="0" shapeId="0">
      <text>
        <t>Failed:
  PSD</t>
      </text>
    </comment>
    <comment ref="AA11" authorId="0" shapeId="0">
      <text>
        <t>Failed:
  baseln_stab</t>
      </text>
    </comment>
    <comment ref="AB11" authorId="0" shapeId="0">
      <text>
        <t>Failed:
  PSD</t>
      </text>
    </comment>
    <comment ref="AC11" authorId="0" shapeId="0">
      <text>
        <t>Failed:
  baseln_stab</t>
      </text>
    </comment>
    <comment ref="AD11" authorId="0" shapeId="0">
      <text>
        <t>Failed:
  PSD</t>
      </text>
    </comment>
    <comment ref="AE11" authorId="0" shapeId="0">
      <text>
        <t>Failed:
  baseln_stab</t>
      </text>
    </comment>
    <comment ref="AF11" authorId="0" shapeId="0">
      <text>
        <t>Failed:
  PSD</t>
      </text>
    </comment>
    <comment ref="AG11" authorId="0" shapeId="0">
      <text>
        <t>Failed:
  baseln_stab</t>
      </text>
    </comment>
    <comment ref="AH11" authorId="0" shapeId="0">
      <text>
        <t>Failed:
  PSD</t>
      </text>
    </comment>
    <comment ref="AI11" authorId="0" shapeId="0">
      <text>
        <t>Failed:
  pulser_stab</t>
      </text>
    </comment>
    <comment ref="E12" authorId="0" shapeId="0">
      <text>
        <t>Failed:
  pulser_stab</t>
      </text>
    </comment>
    <comment ref="F12" authorId="0" shapeId="0">
      <text>
        <t>Failed:
  PSD</t>
      </text>
    </comment>
    <comment ref="H12" authorId="0" shapeId="0">
      <text>
        <t>Failed:
  PSD</t>
      </text>
    </comment>
    <comment ref="J12" authorId="0" shapeId="0">
      <text>
        <t>Failed:
  PSD</t>
      </text>
    </comment>
    <comment ref="L12" authorId="0" shapeId="0">
      <text>
        <t>Failed:
  PSD</t>
      </text>
    </comment>
    <comment ref="N12" authorId="0" shapeId="0">
      <text>
        <t>Failed:
  PSD</t>
      </text>
    </comment>
    <comment ref="P12" authorId="0" shapeId="0">
      <text>
        <t>Failed:
  PSD</t>
      </text>
    </comment>
    <comment ref="R12" authorId="0" shapeId="0">
      <text>
        <t>Failed:
  PSD</t>
      </text>
    </comment>
    <comment ref="T12" authorId="0" shapeId="0">
      <text>
        <t>Failed:
  PSD</t>
      </text>
    </comment>
    <comment ref="V12" authorId="0" shapeId="0">
      <text>
        <t>Failed:
  PSD</t>
      </text>
    </comment>
    <comment ref="X12" authorId="0" shapeId="0">
      <text>
        <t>Failed:
  PSD</t>
      </text>
    </comment>
    <comment ref="Z12" authorId="0" shapeId="0">
      <text>
        <t>Failed:
  PSD</t>
      </text>
    </comment>
    <comment ref="AB12" authorId="0" shapeId="0">
      <text>
        <t>Failed:
  PSD</t>
      </text>
    </comment>
    <comment ref="AC12" authorId="0" shapeId="0">
      <text>
        <t>Failed:
  pulser_stab</t>
      </text>
    </comment>
    <comment ref="AD12" authorId="0" shapeId="0">
      <text>
        <t>Failed:
  PSD</t>
      </text>
    </comment>
    <comment ref="AF12" authorId="0" shapeId="0">
      <text>
        <t>Failed:
  PSD</t>
      </text>
    </comment>
    <comment ref="AH12" authorId="0" shapeId="0">
      <text>
        <t>Failed:
  PSD</t>
      </text>
    </comment>
    <comment ref="AI12" authorId="0" shapeId="0">
      <text>
        <t>Failed:
  pulser_stab</t>
      </text>
    </comment>
    <comment ref="E13" authorId="0" shapeId="0">
      <text>
        <t>Failed:
  pulser_stab</t>
      </text>
    </comment>
    <comment ref="N13" authorId="0" shapeId="0">
      <text>
        <t>Failed:
  PSD</t>
      </text>
    </comment>
    <comment ref="P13" authorId="0" shapeId="0">
      <text>
        <t>Failed:
  FEP_gain_stab
  PSD</t>
      </text>
    </comment>
    <comment ref="Q13" authorId="0" shapeId="0">
      <text>
        <t>Failed:
  baseln_stab</t>
      </text>
    </comment>
    <comment ref="R13" authorId="0" shapeId="0">
      <text>
        <t>Failed:
  FEP_gain_stab
  PSD</t>
      </text>
    </comment>
    <comment ref="S13" authorId="0" shapeId="0">
      <text>
        <t>Failed:
  baseln_stab</t>
      </text>
    </comment>
    <comment ref="T13" authorId="0" shapeId="0">
      <text>
        <t>Failed:
  FEP_gain_stab
  PSD</t>
      </text>
    </comment>
    <comment ref="U13" authorId="0" shapeId="0">
      <text>
        <t>Failed:
  baseln_stab</t>
      </text>
    </comment>
    <comment ref="V13" authorId="0" shapeId="0">
      <text>
        <t>Failed:
  FEP_gain_stab
  PSD</t>
      </text>
    </comment>
    <comment ref="W13" authorId="0" shapeId="0">
      <text>
        <t>Failed:
  baseln_stab</t>
      </text>
    </comment>
    <comment ref="X13" authorId="0" shapeId="0">
      <text>
        <t>Failed:
  PSD</t>
      </text>
    </comment>
    <comment ref="Z13" authorId="0" shapeId="0">
      <text>
        <t>Failed:
  PSD</t>
      </text>
    </comment>
    <comment ref="AB13" authorId="0" shapeId="0">
      <text>
        <t>Failed:
  PSD</t>
      </text>
    </comment>
    <comment ref="AC13" authorId="0" shapeId="0">
      <text>
        <t>Failed:
  baseln_stab
  pulser_stab</t>
      </text>
    </comment>
    <comment ref="AD13" authorId="0" shapeId="0">
      <text>
        <t>Failed:
  PSD</t>
      </text>
    </comment>
    <comment ref="AE13" authorId="0" shapeId="0">
      <text>
        <t>Failed:
  baseln_stab</t>
      </text>
    </comment>
    <comment ref="AF13" authorId="0" shapeId="0">
      <text>
        <t>Failed:
  PSD</t>
      </text>
    </comment>
    <comment ref="AG13" authorId="0" shapeId="0">
      <text>
        <t>Failed:
  baseln_stab</t>
      </text>
    </comment>
    <comment ref="AH13" authorId="0" shapeId="0">
      <text>
        <t>Failed:
  PSD</t>
      </text>
    </comment>
    <comment ref="AI13" authorId="0" shapeId="0">
      <text>
        <t>Failed:
  pulser_stab</t>
      </text>
    </comment>
    <comment ref="E14" authorId="0" shapeId="0">
      <text>
        <t>Failed:
  pulser_stab</t>
      </text>
    </comment>
    <comment ref="N14" authorId="0" shapeId="0">
      <text>
        <t>Failed:
  PSD</t>
      </text>
    </comment>
    <comment ref="P14" authorId="0" shapeId="0">
      <text>
        <t>Failed:
  PSD</t>
      </text>
    </comment>
    <comment ref="R14" authorId="0" shapeId="0">
      <text>
        <t>Failed:
  PSD</t>
      </text>
    </comment>
    <comment ref="T14" authorId="0" shapeId="0">
      <text>
        <t>Failed:
  PSD</t>
      </text>
    </comment>
    <comment ref="V14" authorId="0" shapeId="0">
      <text>
        <t>Failed:
  PSD</t>
      </text>
    </comment>
    <comment ref="W14" authorId="0" shapeId="0">
      <text>
        <t>Failed:
  pulser_stab</t>
      </text>
    </comment>
    <comment ref="X14" authorId="0" shapeId="0">
      <text>
        <t>Failed:
  PSD</t>
      </text>
    </comment>
    <comment ref="Z14" authorId="0" shapeId="0">
      <text>
        <t>Failed:
  PSD</t>
      </text>
    </comment>
    <comment ref="AB14" authorId="0" shapeId="0">
      <text>
        <t>Failed:
  PSD</t>
      </text>
    </comment>
    <comment ref="AC14" authorId="0" shapeId="0">
      <text>
        <t>Failed:
  pulser_stab</t>
      </text>
    </comment>
    <comment ref="AD14" authorId="0" shapeId="0">
      <text>
        <t>Failed:
  PSD</t>
      </text>
    </comment>
    <comment ref="AF14" authorId="0" shapeId="0">
      <text>
        <t>Failed:
  PSD</t>
      </text>
    </comment>
    <comment ref="AH14" authorId="0" shapeId="0">
      <text>
        <t>Failed:
  PSD</t>
      </text>
    </comment>
    <comment ref="AI14" authorId="0" shapeId="0">
      <text>
        <t>Failed:
  pulser_stab</t>
      </text>
    </comment>
    <comment ref="E15" authorId="0" shapeId="0">
      <text>
        <t>Failed:
  pulser_stab</t>
      </text>
    </comment>
    <comment ref="I15" authorId="0" shapeId="0">
      <text>
        <t>Failed:
  pulser_stab</t>
      </text>
    </comment>
    <comment ref="K15" authorId="0" shapeId="0">
      <text>
        <t>Failed:
  pulser_stab</t>
      </text>
    </comment>
    <comment ref="N15" authorId="0" shapeId="0">
      <text>
        <t>Failed:
  PSD</t>
      </text>
    </comment>
    <comment ref="P15" authorId="0" shapeId="0">
      <text>
        <t>Failed:
  PSD</t>
      </text>
    </comment>
    <comment ref="R15" authorId="0" shapeId="0">
      <text>
        <t>Failed:
  PSD</t>
      </text>
    </comment>
    <comment ref="T15" authorId="0" shapeId="0">
      <text>
        <t>Failed:
  PSD</t>
      </text>
    </comment>
    <comment ref="V15" authorId="0" shapeId="0">
      <text>
        <t>Failed:
  PSD</t>
      </text>
    </comment>
    <comment ref="X15" authorId="0" shapeId="0">
      <text>
        <t>Failed:
  PSD</t>
      </text>
    </comment>
    <comment ref="Z15" authorId="0" shapeId="0">
      <text>
        <t>Failed:
  PSD</t>
      </text>
    </comment>
    <comment ref="AB15" authorId="0" shapeId="0">
      <text>
        <t>Failed:
  PSD</t>
      </text>
    </comment>
    <comment ref="AC15" authorId="0" shapeId="0">
      <text>
        <t>Failed:
  pulser_stab</t>
      </text>
    </comment>
    <comment ref="AD15" authorId="0" shapeId="0">
      <text>
        <t>Failed:
  PSD</t>
      </text>
    </comment>
    <comment ref="AF15" authorId="0" shapeId="0">
      <text>
        <t>Failed:
  PSD</t>
      </text>
    </comment>
    <comment ref="AH15" authorId="0" shapeId="0">
      <text>
        <t>Failed:
  PSD</t>
      </text>
    </comment>
    <comment ref="AI15" authorId="0" shapeId="0">
      <text>
        <t>Failed:
  pulser_stab</t>
      </text>
    </comment>
    <comment ref="E16" authorId="0" shapeId="0">
      <text>
        <t>Failed:
  pulser_stab</t>
      </text>
    </comment>
    <comment ref="N16" authorId="0" shapeId="0">
      <text>
        <t>Failed:
  PSD</t>
      </text>
    </comment>
    <comment ref="P16" authorId="0" shapeId="0">
      <text>
        <t>Failed:
  PSD</t>
      </text>
    </comment>
    <comment ref="R16" authorId="0" shapeId="0">
      <text>
        <t>Failed:
  PSD</t>
      </text>
    </comment>
    <comment ref="T16" authorId="0" shapeId="0">
      <text>
        <t>Failed:
  PSD</t>
      </text>
    </comment>
    <comment ref="V16" authorId="0" shapeId="0">
      <text>
        <t>Failed:
  PSD</t>
      </text>
    </comment>
    <comment ref="X16" authorId="0" shapeId="0">
      <text>
        <t>Failed:
  PSD</t>
      </text>
    </comment>
    <comment ref="Z16" authorId="0" shapeId="0">
      <text>
        <t>Failed:
  PSD</t>
      </text>
    </comment>
    <comment ref="AB16" authorId="0" shapeId="0">
      <text>
        <t>Failed:
  PSD</t>
      </text>
    </comment>
    <comment ref="AD16" authorId="0" shapeId="0">
      <text>
        <t>Failed:
  PSD</t>
      </text>
    </comment>
    <comment ref="AF16" authorId="0" shapeId="0">
      <text>
        <t>Failed:
  PSD</t>
      </text>
    </comment>
    <comment ref="AH16" authorId="0" shapeId="0">
      <text>
        <t>Failed:
  PSD</t>
      </text>
    </comment>
    <comment ref="AI16" authorId="0" shapeId="0">
      <text>
        <t>Failed:
  pulser_stab</t>
      </text>
    </comment>
    <comment ref="E17" authorId="0" shapeId="0">
      <text>
        <t>Failed:
  pulser_stab</t>
      </text>
    </comment>
    <comment ref="N17" authorId="0" shapeId="0">
      <text>
        <t>Failed:
  PSD</t>
      </text>
    </comment>
    <comment ref="P17" authorId="0" shapeId="0">
      <text>
        <t>Failed:
  PSD</t>
      </text>
    </comment>
    <comment ref="R17" authorId="0" shapeId="0">
      <text>
        <t>Failed:
  PSD</t>
      </text>
    </comment>
    <comment ref="T17" authorId="0" shapeId="0">
      <text>
        <t>Failed:
  PSD</t>
      </text>
    </comment>
    <comment ref="V17" authorId="0" shapeId="0">
      <text>
        <t>Failed:
  PSD</t>
      </text>
    </comment>
    <comment ref="X17" authorId="0" shapeId="0">
      <text>
        <t>Failed:
  PSD</t>
      </text>
    </comment>
    <comment ref="Z17" authorId="0" shapeId="0">
      <text>
        <t>Failed:
  PSD</t>
      </text>
    </comment>
    <comment ref="AB17" authorId="0" shapeId="0">
      <text>
        <t>Failed:
  PSD</t>
      </text>
    </comment>
    <comment ref="AD17" authorId="0" shapeId="0">
      <text>
        <t>Failed:
  PSD</t>
      </text>
    </comment>
    <comment ref="AF17" authorId="0" shapeId="0">
      <text>
        <t>Failed:
  PSD</t>
      </text>
    </comment>
    <comment ref="AH17" authorId="0" shapeId="0">
      <text>
        <t>Failed:
  PSD</t>
      </text>
    </comment>
    <comment ref="AI17" authorId="0" shapeId="0">
      <text>
        <t>Failed:
  pulser_stab</t>
      </text>
    </comment>
    <comment ref="E18" authorId="0" shapeId="0">
      <text>
        <t>Failed:
  pulser_stab</t>
      </text>
    </comment>
    <comment ref="N18" authorId="0" shapeId="0">
      <text>
        <t>Failed:
  PSD</t>
      </text>
    </comment>
    <comment ref="P18" authorId="0" shapeId="0">
      <text>
        <t>Failed:
  PSD</t>
      </text>
    </comment>
    <comment ref="R18" authorId="0" shapeId="0">
      <text>
        <t>Failed:
  PSD</t>
      </text>
    </comment>
    <comment ref="T18" authorId="0" shapeId="0">
      <text>
        <t>Failed:
  PSD</t>
      </text>
    </comment>
    <comment ref="V18" authorId="0" shapeId="0">
      <text>
        <t>Failed:
  PSD</t>
      </text>
    </comment>
    <comment ref="X18" authorId="0" shapeId="0">
      <text>
        <t>Failed:
  PSD</t>
      </text>
    </comment>
    <comment ref="Z18" authorId="0" shapeId="0">
      <text>
        <t>Failed:
  PSD</t>
      </text>
    </comment>
    <comment ref="AB18" authorId="0" shapeId="0">
      <text>
        <t>Failed:
  PSD</t>
      </text>
    </comment>
    <comment ref="AD18" authorId="0" shapeId="0">
      <text>
        <t>Failed:
  PSD</t>
      </text>
    </comment>
    <comment ref="AF18" authorId="0" shapeId="0">
      <text>
        <t>Failed:
  PSD</t>
      </text>
    </comment>
    <comment ref="AH18" authorId="0" shapeId="0">
      <text>
        <t>Failed:
  PSD</t>
      </text>
    </comment>
    <comment ref="AI18" authorId="0" shapeId="0">
      <text>
        <t>Failed:
  pulser_stab</t>
      </text>
    </comment>
    <comment ref="E19" authorId="0" shapeId="0">
      <text>
        <t>Failed:
  pulser_stab</t>
      </text>
    </comment>
    <comment ref="N19" authorId="0" shapeId="0">
      <text>
        <t>Failed:
  PSD</t>
      </text>
    </comment>
    <comment ref="P19" authorId="0" shapeId="0">
      <text>
        <t>Failed:
  PSD</t>
      </text>
    </comment>
    <comment ref="R19" authorId="0" shapeId="0">
      <text>
        <t>Failed:
  PSD</t>
      </text>
    </comment>
    <comment ref="T19" authorId="0" shapeId="0">
      <text>
        <t>Failed:
  PSD</t>
      </text>
    </comment>
    <comment ref="V19" authorId="0" shapeId="0">
      <text>
        <t>Failed:
  PSD</t>
      </text>
    </comment>
    <comment ref="X19" authorId="0" shapeId="0">
      <text>
        <t>Failed:
  PSD</t>
      </text>
    </comment>
    <comment ref="Z19" authorId="0" shapeId="0">
      <text>
        <t>Failed:
  PSD</t>
      </text>
    </comment>
    <comment ref="AB19" authorId="0" shapeId="0">
      <text>
        <t>Failed:
  PSD</t>
      </text>
    </comment>
    <comment ref="AD19" authorId="0" shapeId="0">
      <text>
        <t>Failed:
  PSD</t>
      </text>
    </comment>
    <comment ref="AF19" authorId="0" shapeId="0">
      <text>
        <t>Failed:
  PSD</t>
      </text>
    </comment>
    <comment ref="AH19" authorId="0" shapeId="0">
      <text>
        <t>Failed:
  PSD</t>
      </text>
    </comment>
    <comment ref="AI19" authorId="0" shapeId="0">
      <text>
        <t>Failed:
  pulser_stab</t>
      </text>
    </comment>
    <comment ref="E20" authorId="0" shapeId="0">
      <text>
        <t>Failed:
  pulser_stab</t>
      </text>
    </comment>
    <comment ref="N20" authorId="0" shapeId="0">
      <text>
        <t>Failed:
  PSD</t>
      </text>
    </comment>
    <comment ref="P20" authorId="0" shapeId="0">
      <text>
        <t>Failed:
  PSD</t>
      </text>
    </comment>
    <comment ref="Q20" authorId="0" shapeId="0">
      <text>
        <t>Failed:
  pulser_stab</t>
      </text>
    </comment>
    <comment ref="R20" authorId="0" shapeId="0">
      <text>
        <t>Failed:
  PSD</t>
      </text>
    </comment>
    <comment ref="T20" authorId="0" shapeId="0">
      <text>
        <t>Failed:
  PSD</t>
      </text>
    </comment>
    <comment ref="V20" authorId="0" shapeId="0">
      <text>
        <t>Failed:
  PSD</t>
      </text>
    </comment>
    <comment ref="X20" authorId="0" shapeId="0">
      <text>
        <t>Failed:
  PSD</t>
      </text>
    </comment>
    <comment ref="Z20" authorId="0" shapeId="0">
      <text>
        <t>Failed:
  PSD</t>
      </text>
    </comment>
    <comment ref="AB20" authorId="0" shapeId="0">
      <text>
        <t>Failed:
  PSD</t>
      </text>
    </comment>
    <comment ref="AD20" authorId="0" shapeId="0">
      <text>
        <t>Failed:
  PSD</t>
      </text>
    </comment>
    <comment ref="AF20" authorId="0" shapeId="0">
      <text>
        <t>Failed:
  PSD</t>
      </text>
    </comment>
    <comment ref="AH20" authorId="0" shapeId="0">
      <text>
        <t>Failed:
  PSD</t>
      </text>
    </comment>
    <comment ref="AI20" authorId="0" shapeId="0">
      <text>
        <t>Failed:
  pulser_stab</t>
      </text>
    </comment>
    <comment ref="E21" authorId="0" shapeId="0">
      <text>
        <t>Failed:
  pulser_stab</t>
      </text>
    </comment>
    <comment ref="N21" authorId="0" shapeId="0">
      <text>
        <t>Failed:
  PSD</t>
      </text>
    </comment>
    <comment ref="P21" authorId="0" shapeId="0">
      <text>
        <t>Failed:
  PSD</t>
      </text>
    </comment>
    <comment ref="R21" authorId="0" shapeId="0">
      <text>
        <t>Failed:
  PSD</t>
      </text>
    </comment>
    <comment ref="T21" authorId="0" shapeId="0">
      <text>
        <t>Failed:
  PSD</t>
      </text>
    </comment>
    <comment ref="V21" authorId="0" shapeId="0">
      <text>
        <t>Failed:
  PSD</t>
      </text>
    </comment>
    <comment ref="X21" authorId="0" shapeId="0">
      <text>
        <t>Failed:
  PSD</t>
      </text>
    </comment>
    <comment ref="Z21" authorId="0" shapeId="0">
      <text>
        <t>Failed:
  PSD</t>
      </text>
    </comment>
    <comment ref="AB21" authorId="0" shapeId="0">
      <text>
        <t>Failed:
  PSD</t>
      </text>
    </comment>
    <comment ref="AD21" authorId="0" shapeId="0">
      <text>
        <t>Failed:
  PSD</t>
      </text>
    </comment>
    <comment ref="AF21" authorId="0" shapeId="0">
      <text>
        <t>Failed:
  PSD</t>
      </text>
    </comment>
    <comment ref="AH21" authorId="0" shapeId="0">
      <text>
        <t>Failed:
  PSD</t>
      </text>
    </comment>
    <comment ref="AI21" authorId="0" shapeId="0">
      <text>
        <t>Failed:
  pulser_stab</t>
      </text>
    </comment>
    <comment ref="E22" authorId="0" shapeId="0">
      <text>
        <t>Failed:
  pulser_stab</t>
      </text>
    </comment>
    <comment ref="N22" authorId="0" shapeId="0">
      <text>
        <t>Failed:
  PSD</t>
      </text>
    </comment>
    <comment ref="P22" authorId="0" shapeId="0">
      <text>
        <t>Failed:
  PSD</t>
      </text>
    </comment>
    <comment ref="R22" authorId="0" shapeId="0">
      <text>
        <t>Failed:
  PSD</t>
      </text>
    </comment>
    <comment ref="T22" authorId="0" shapeId="0">
      <text>
        <t>Failed:
  PSD</t>
      </text>
    </comment>
    <comment ref="V22" authorId="0" shapeId="0">
      <text>
        <t>Failed:
  PSD</t>
      </text>
    </comment>
    <comment ref="X22" authorId="0" shapeId="0">
      <text>
        <t>Failed:
  PSD</t>
      </text>
    </comment>
    <comment ref="Z22" authorId="0" shapeId="0">
      <text>
        <t>Failed:
  PSD</t>
      </text>
    </comment>
    <comment ref="AB22" authorId="0" shapeId="0">
      <text>
        <t>Failed:
  PSD</t>
      </text>
    </comment>
    <comment ref="AC22" authorId="0" shapeId="0">
      <text>
        <t>Failed:
  pulser_stab</t>
      </text>
    </comment>
    <comment ref="AD22" authorId="0" shapeId="0">
      <text>
        <t>Failed:
  PSD</t>
      </text>
    </comment>
    <comment ref="AF22" authorId="0" shapeId="0">
      <text>
        <t>Failed:
  PSD</t>
      </text>
    </comment>
    <comment ref="AH22" authorId="0" shapeId="0">
      <text>
        <t>Failed:
  PSD</t>
      </text>
    </comment>
    <comment ref="AI22" authorId="0" shapeId="0">
      <text>
        <t>Failed:
  pulser_stab</t>
      </text>
    </comment>
    <comment ref="E23" authorId="0" shapeId="0">
      <text>
        <t>Failed:
  pulser_stab</t>
      </text>
    </comment>
    <comment ref="N23" authorId="0" shapeId="0">
      <text>
        <t>Failed:
  PSD</t>
      </text>
    </comment>
    <comment ref="P23" authorId="0" shapeId="0">
      <text>
        <t>Failed:
  PSD</t>
      </text>
    </comment>
    <comment ref="R23" authorId="0" shapeId="0">
      <text>
        <t>Failed:
  PSD</t>
      </text>
    </comment>
    <comment ref="T23" authorId="0" shapeId="0">
      <text>
        <t>Failed:
  PSD</t>
      </text>
    </comment>
    <comment ref="V23" authorId="0" shapeId="0">
      <text>
        <t>Failed:
  PSD</t>
      </text>
    </comment>
    <comment ref="X23" authorId="0" shapeId="0">
      <text>
        <t>Failed:
  PSD</t>
      </text>
    </comment>
    <comment ref="Z23" authorId="0" shapeId="0">
      <text>
        <t>Failed:
  PSD</t>
      </text>
    </comment>
    <comment ref="AB23" authorId="0" shapeId="0">
      <text>
        <t>Failed:
  PSD</t>
      </text>
    </comment>
    <comment ref="AD23" authorId="0" shapeId="0">
      <text>
        <t>Failed:
  PSD</t>
      </text>
    </comment>
    <comment ref="AF23" authorId="0" shapeId="0">
      <text>
        <t>Failed:
  PSD</t>
      </text>
    </comment>
    <comment ref="AH23" authorId="0" shapeId="0">
      <text>
        <t>Failed:
  PSD</t>
      </text>
    </comment>
    <comment ref="AI23" authorId="0" shapeId="0">
      <text>
        <t>Failed:
  pulser_stab</t>
      </text>
    </comment>
    <comment ref="E24" authorId="0" shapeId="0">
      <text>
        <t>Failed:
  pulser_stab</t>
      </text>
    </comment>
    <comment ref="N24" authorId="0" shapeId="0">
      <text>
        <t>Failed:
  PSD</t>
      </text>
    </comment>
    <comment ref="P24" authorId="0" shapeId="0">
      <text>
        <t>Failed:
  PSD</t>
      </text>
    </comment>
    <comment ref="R24" authorId="0" shapeId="0">
      <text>
        <t>Failed:
  PSD</t>
      </text>
    </comment>
    <comment ref="T24" authorId="0" shapeId="0">
      <text>
        <t>Failed:
  PSD</t>
      </text>
    </comment>
    <comment ref="V24" authorId="0" shapeId="0">
      <text>
        <t>Failed:
  PSD</t>
      </text>
    </comment>
    <comment ref="X24" authorId="0" shapeId="0">
      <text>
        <t>Failed:
  PSD</t>
      </text>
    </comment>
    <comment ref="Y24" authorId="0" shapeId="0">
      <text>
        <t>Failed:
  pulser_stab</t>
      </text>
    </comment>
    <comment ref="Z24" authorId="0" shapeId="0">
      <text>
        <t>Failed:
  PSD</t>
      </text>
    </comment>
    <comment ref="AB24" authorId="0" shapeId="0">
      <text>
        <t>Failed:
  PSD</t>
      </text>
    </comment>
    <comment ref="AD24" authorId="0" shapeId="0">
      <text>
        <t>Failed:
  PSD</t>
      </text>
    </comment>
    <comment ref="AF24" authorId="0" shapeId="0">
      <text>
        <t>Failed:
  PSD</t>
      </text>
    </comment>
    <comment ref="AH24" authorId="0" shapeId="0">
      <text>
        <t>Failed:
  PSD</t>
      </text>
    </comment>
    <comment ref="AI24" authorId="0" shapeId="0">
      <text>
        <t>Failed:
  pulser_stab</t>
      </text>
    </comment>
    <comment ref="E25" authorId="0" shapeId="0">
      <text>
        <t>Failed:
  pulser_stab</t>
      </text>
    </comment>
    <comment ref="N25" authorId="0" shapeId="0">
      <text>
        <t>Failed:
  PSD</t>
      </text>
    </comment>
    <comment ref="P25" authorId="0" shapeId="0">
      <text>
        <t>Failed:
  PSD</t>
      </text>
    </comment>
    <comment ref="R25" authorId="0" shapeId="0">
      <text>
        <t>Failed:
  PSD</t>
      </text>
    </comment>
    <comment ref="T25" authorId="0" shapeId="0">
      <text>
        <t>Failed:
  PSD</t>
      </text>
    </comment>
    <comment ref="V25" authorId="0" shapeId="0">
      <text>
        <t>Failed:
  PSD</t>
      </text>
    </comment>
    <comment ref="X25" authorId="0" shapeId="0">
      <text>
        <t>Failed:
  PSD</t>
      </text>
    </comment>
    <comment ref="Z25" authorId="0" shapeId="0">
      <text>
        <t>Failed:
  PSD</t>
      </text>
    </comment>
    <comment ref="AB25" authorId="0" shapeId="0">
      <text>
        <t>Failed:
  PSD</t>
      </text>
    </comment>
    <comment ref="AD25" authorId="0" shapeId="0">
      <text>
        <t>Failed:
  PSD</t>
      </text>
    </comment>
    <comment ref="AF25" authorId="0" shapeId="0">
      <text>
        <t>Failed:
  PSD</t>
      </text>
    </comment>
    <comment ref="AH25" authorId="0" shapeId="0">
      <text>
        <t>Failed:
  PSD</t>
      </text>
    </comment>
    <comment ref="AI25" authorId="0" shapeId="0">
      <text>
        <t>Failed:
  pulser_stab</t>
      </text>
    </comment>
    <comment ref="E26" authorId="0" shapeId="0">
      <text>
        <t>Failed:
  pulser_stab</t>
      </text>
    </comment>
    <comment ref="N26" authorId="0" shapeId="0">
      <text>
        <t>Failed:
  PSD</t>
      </text>
    </comment>
    <comment ref="P26" authorId="0" shapeId="0">
      <text>
        <t>Failed:
  PSD</t>
      </text>
    </comment>
    <comment ref="R26" authorId="0" shapeId="0">
      <text>
        <t>Failed:
  PSD</t>
      </text>
    </comment>
    <comment ref="T26" authorId="0" shapeId="0">
      <text>
        <t>Failed:
  PSD</t>
      </text>
    </comment>
    <comment ref="V26" authorId="0" shapeId="0">
      <text>
        <t>Failed:
  PSD</t>
      </text>
    </comment>
    <comment ref="X26" authorId="0" shapeId="0">
      <text>
        <t>Failed:
  PSD</t>
      </text>
    </comment>
    <comment ref="Z26" authorId="0" shapeId="0">
      <text>
        <t>Failed:
  PSD</t>
      </text>
    </comment>
    <comment ref="AB26" authorId="0" shapeId="0">
      <text>
        <t>Failed:
  PSD</t>
      </text>
    </comment>
    <comment ref="AC26" authorId="0" shapeId="0">
      <text>
        <t>Failed:
  pulser_stab</t>
      </text>
    </comment>
    <comment ref="AD26" authorId="0" shapeId="0">
      <text>
        <t>Failed:
  PSD</t>
      </text>
    </comment>
    <comment ref="AF26" authorId="0" shapeId="0">
      <text>
        <t>Failed:
  PSD</t>
      </text>
    </comment>
    <comment ref="AH26" authorId="0" shapeId="0">
      <text>
        <t>Failed:
  PSD</t>
      </text>
    </comment>
    <comment ref="AI26" authorId="0" shapeId="0">
      <text>
        <t>Failed:
  pulser_stab</t>
      </text>
    </comment>
    <comment ref="E27" authorId="0" shapeId="0">
      <text>
        <t>Failed:
  pulser_stab</t>
      </text>
    </comment>
    <comment ref="N27" authorId="0" shapeId="0">
      <text>
        <t>Failed:
  PSD</t>
      </text>
    </comment>
    <comment ref="P27" authorId="0" shapeId="0">
      <text>
        <t>Failed:
  PSD</t>
      </text>
    </comment>
    <comment ref="R27" authorId="0" shapeId="0">
      <text>
        <t>Failed:
  PSD</t>
      </text>
    </comment>
    <comment ref="T27" authorId="0" shapeId="0">
      <text>
        <t>Failed:
  PSD</t>
      </text>
    </comment>
    <comment ref="V27" authorId="0" shapeId="0">
      <text>
        <t>Failed:
  PSD</t>
      </text>
    </comment>
    <comment ref="X27" authorId="0" shapeId="0">
      <text>
        <t>Failed:
  PSD</t>
      </text>
    </comment>
    <comment ref="Z27" authorId="0" shapeId="0">
      <text>
        <t>Failed:
  PSD</t>
      </text>
    </comment>
    <comment ref="AB27" authorId="0" shapeId="0">
      <text>
        <t>Failed:
  PSD</t>
      </text>
    </comment>
    <comment ref="AC27" authorId="0" shapeId="0">
      <text>
        <t>Failed:
  pulser_stab</t>
      </text>
    </comment>
    <comment ref="AD27" authorId="0" shapeId="0">
      <text>
        <t>Failed:
  PSD</t>
      </text>
    </comment>
    <comment ref="AF27" authorId="0" shapeId="0">
      <text>
        <t>Failed:
  PSD</t>
      </text>
    </comment>
    <comment ref="AH27" authorId="0" shapeId="0">
      <text>
        <t>Failed:
  PSD</t>
      </text>
    </comment>
    <comment ref="AI27" authorId="0" shapeId="0">
      <text>
        <t>Failed:
  pulser_stab</t>
      </text>
    </comment>
    <comment ref="E28" authorId="0" shapeId="0">
      <text>
        <t>Failed:
  pulser_stab</t>
      </text>
    </comment>
    <comment ref="N28" authorId="0" shapeId="0">
      <text>
        <t>Failed:
  PSD</t>
      </text>
    </comment>
    <comment ref="P28" authorId="0" shapeId="0">
      <text>
        <t>Failed:
  PSD</t>
      </text>
    </comment>
    <comment ref="R28" authorId="0" shapeId="0">
      <text>
        <t>Failed:
  PSD</t>
      </text>
    </comment>
    <comment ref="T28" authorId="0" shapeId="0">
      <text>
        <t>Failed:
  PSD</t>
      </text>
    </comment>
    <comment ref="V28" authorId="0" shapeId="0">
      <text>
        <t>Failed:
  PSD</t>
      </text>
    </comment>
    <comment ref="X28" authorId="0" shapeId="0">
      <text>
        <t>Failed:
  PSD</t>
      </text>
    </comment>
    <comment ref="Z28" authorId="0" shapeId="0">
      <text>
        <t>Failed:
  PSD</t>
      </text>
    </comment>
    <comment ref="AB28" authorId="0" shapeId="0">
      <text>
        <t>Failed:
  PSD</t>
      </text>
    </comment>
    <comment ref="AC28" authorId="0" shapeId="0">
      <text>
        <t>Failed:
  pulser_stab</t>
      </text>
    </comment>
    <comment ref="AD28" authorId="0" shapeId="0">
      <text>
        <t>Failed:
  PSD</t>
      </text>
    </comment>
    <comment ref="AF28" authorId="0" shapeId="0">
      <text>
        <t>Failed:
  PSD</t>
      </text>
    </comment>
    <comment ref="AH28" authorId="0" shapeId="0">
      <text>
        <t>Failed:
  PSD</t>
      </text>
    </comment>
    <comment ref="AI28" authorId="0" shapeId="0">
      <text>
        <t>Failed:
  pulser_stab</t>
      </text>
    </comment>
    <comment ref="E29" authorId="0" shapeId="0">
      <text>
        <t>Failed:
  pulser_stab</t>
      </text>
    </comment>
    <comment ref="N29" authorId="0" shapeId="0">
      <text>
        <t>Failed:
  PSD</t>
      </text>
    </comment>
    <comment ref="P29" authorId="0" shapeId="0">
      <text>
        <t>Failed:
  PSD</t>
      </text>
    </comment>
    <comment ref="R29" authorId="0" shapeId="0">
      <text>
        <t>Failed:
  PSD</t>
      </text>
    </comment>
    <comment ref="T29" authorId="0" shapeId="0">
      <text>
        <t>Failed:
  PSD</t>
      </text>
    </comment>
    <comment ref="V29" authorId="0" shapeId="0">
      <text>
        <t>Failed:
  PSD</t>
      </text>
    </comment>
    <comment ref="X29" authorId="0" shapeId="0">
      <text>
        <t>Failed:
  PSD</t>
      </text>
    </comment>
    <comment ref="Z29" authorId="0" shapeId="0">
      <text>
        <t>Failed:
  PSD</t>
      </text>
    </comment>
    <comment ref="AB29" authorId="0" shapeId="0">
      <text>
        <t>Failed:
  PSD</t>
      </text>
    </comment>
    <comment ref="AC29" authorId="0" shapeId="0">
      <text>
        <t>Failed:
  pulser_stab</t>
      </text>
    </comment>
    <comment ref="AD29" authorId="0" shapeId="0">
      <text>
        <t>Failed:
  PSD</t>
      </text>
    </comment>
    <comment ref="AF29" authorId="0" shapeId="0">
      <text>
        <t>Failed:
  PSD</t>
      </text>
    </comment>
    <comment ref="AH29" authorId="0" shapeId="0">
      <text>
        <t>Failed:
  PSD</t>
      </text>
    </comment>
    <comment ref="AI29" authorId="0" shapeId="0">
      <text>
        <t>Failed:
  pulser_stab</t>
      </text>
    </comment>
    <comment ref="E30" authorId="0" shapeId="0">
      <text>
        <t>Failed:
  pulser_stab</t>
      </text>
    </comment>
    <comment ref="I30" authorId="0" shapeId="0">
      <text>
        <t>Failed:
  baseln_stab</t>
      </text>
    </comment>
    <comment ref="N30" authorId="0" shapeId="0">
      <text>
        <t>Failed:
  PSD</t>
      </text>
    </comment>
    <comment ref="P30" authorId="0" shapeId="0">
      <text>
        <t>Failed:
  PSD</t>
      </text>
    </comment>
    <comment ref="R30" authorId="0" shapeId="0">
      <text>
        <t>Failed:
  PSD</t>
      </text>
    </comment>
    <comment ref="T30" authorId="0" shapeId="0">
      <text>
        <t>Failed:
  PSD</t>
      </text>
    </comment>
    <comment ref="V30" authorId="0" shapeId="0">
      <text>
        <t>Failed:
  PSD</t>
      </text>
    </comment>
    <comment ref="X30" authorId="0" shapeId="0">
      <text>
        <t>Failed:
  PSD</t>
      </text>
    </comment>
    <comment ref="Z30" authorId="0" shapeId="0">
      <text>
        <t>Failed:
  PSD</t>
      </text>
    </comment>
    <comment ref="AB30" authorId="0" shapeId="0">
      <text>
        <t>Failed:
  PSD</t>
      </text>
    </comment>
    <comment ref="AC30" authorId="0" shapeId="0">
      <text>
        <t>Failed:
  pulser_stab</t>
      </text>
    </comment>
    <comment ref="AD30" authorId="0" shapeId="0">
      <text>
        <t>Failed:
  PSD</t>
      </text>
    </comment>
    <comment ref="AF30" authorId="0" shapeId="0">
      <text>
        <t>Failed:
  PSD</t>
      </text>
    </comment>
    <comment ref="AH30" authorId="0" shapeId="0">
      <text>
        <t>Failed:
  PSD</t>
      </text>
    </comment>
    <comment ref="AI30" authorId="0" shapeId="0">
      <text>
        <t>Failed:
  pulser_stab</t>
      </text>
    </comment>
    <comment ref="E31" authorId="0" shapeId="0">
      <text>
        <t>Failed:
  pulser_stab</t>
      </text>
    </comment>
    <comment ref="N31" authorId="0" shapeId="0">
      <text>
        <t>Failed:
  PSD</t>
      </text>
    </comment>
    <comment ref="P31" authorId="0" shapeId="0">
      <text>
        <t>Failed:
  PSD</t>
      </text>
    </comment>
    <comment ref="R31" authorId="0" shapeId="0">
      <text>
        <t>Failed:
  PSD</t>
      </text>
    </comment>
    <comment ref="T31" authorId="0" shapeId="0">
      <text>
        <t>Failed:
  PSD</t>
      </text>
    </comment>
    <comment ref="V31" authorId="0" shapeId="0">
      <text>
        <t>Failed:
  PSD</t>
      </text>
    </comment>
    <comment ref="X31" authorId="0" shapeId="0">
      <text>
        <t>Failed:
  PSD</t>
      </text>
    </comment>
    <comment ref="Z31" authorId="0" shapeId="0">
      <text>
        <t>Failed:
  PSD</t>
      </text>
    </comment>
    <comment ref="AB31" authorId="0" shapeId="0">
      <text>
        <t>Failed:
  PSD</t>
      </text>
    </comment>
    <comment ref="AC31" authorId="0" shapeId="0">
      <text>
        <t>Failed:
  pulser_stab</t>
      </text>
    </comment>
    <comment ref="AD31" authorId="0" shapeId="0">
      <text>
        <t>Failed:
  PSD</t>
      </text>
    </comment>
    <comment ref="AF31" authorId="0" shapeId="0">
      <text>
        <t>Failed:
  PSD</t>
      </text>
    </comment>
    <comment ref="AH31" authorId="0" shapeId="0">
      <text>
        <t>Failed:
  PSD</t>
      </text>
    </comment>
    <comment ref="AI31" authorId="0" shapeId="0">
      <text>
        <t>Failed:
  pulser_stab</t>
      </text>
    </comment>
    <comment ref="E32" authorId="0" shapeId="0">
      <text>
        <t>Failed:
  pulser_stab</t>
      </text>
    </comment>
    <comment ref="G32" authorId="0" shapeId="0">
      <text>
        <t>Failed:
  baseln_stab</t>
      </text>
    </comment>
    <comment ref="I32" authorId="0" shapeId="0">
      <text>
        <t>Failed:
  baseln_stab</t>
      </text>
    </comment>
    <comment ref="K32" authorId="0" shapeId="0">
      <text>
        <t>Failed:
  baseln_stab</t>
      </text>
    </comment>
    <comment ref="N32" authorId="0" shapeId="0">
      <text>
        <t>Failed:
  fwhm_ok
  npeak
  const_stab
  PSD</t>
      </text>
    </comment>
    <comment ref="P32" authorId="0" shapeId="0">
      <text>
        <t>Failed:
  PSD</t>
      </text>
    </comment>
    <comment ref="R32" authorId="0" shapeId="0">
      <text>
        <t>Failed:
  PSD</t>
      </text>
    </comment>
    <comment ref="T32" authorId="0" shapeId="0">
      <text>
        <t>Failed:
  PSD</t>
      </text>
    </comment>
    <comment ref="V32" authorId="0" shapeId="0">
      <text>
        <t>Failed:
  PSD</t>
      </text>
    </comment>
    <comment ref="X32" authorId="0" shapeId="0">
      <text>
        <t>Failed:
  PSD</t>
      </text>
    </comment>
    <comment ref="Z32" authorId="0" shapeId="0">
      <text>
        <t>Failed:
  PSD</t>
      </text>
    </comment>
    <comment ref="AB32" authorId="0" shapeId="0">
      <text>
        <t>Failed:
  PSD</t>
      </text>
    </comment>
    <comment ref="AC32" authorId="0" shapeId="0">
      <text>
        <t>Failed:
  baseln_stab</t>
      </text>
    </comment>
    <comment ref="AD32" authorId="0" shapeId="0">
      <text>
        <t>Failed:
  PSD</t>
      </text>
    </comment>
    <comment ref="AF32" authorId="0" shapeId="0">
      <text>
        <t>Failed:
  PSD</t>
      </text>
    </comment>
    <comment ref="AH32" authorId="0" shapeId="0">
      <text>
        <t>Failed:
  PSD</t>
      </text>
    </comment>
    <comment ref="AI32" authorId="0" shapeId="0">
      <text>
        <t>Failed:
  pulser_stab</t>
      </text>
    </comment>
    <comment ref="E33" authorId="0" shapeId="0">
      <text>
        <t>Failed:
  pulser_stab</t>
      </text>
    </comment>
    <comment ref="N33" authorId="0" shapeId="0">
      <text>
        <t>Failed:
  PSD</t>
      </text>
    </comment>
    <comment ref="P33" authorId="0" shapeId="0">
      <text>
        <t>Failed:
  PSD</t>
      </text>
    </comment>
    <comment ref="R33" authorId="0" shapeId="0">
      <text>
        <t>Failed:
  PSD</t>
      </text>
    </comment>
    <comment ref="T33" authorId="0" shapeId="0">
      <text>
        <t>Failed:
  PSD</t>
      </text>
    </comment>
    <comment ref="V33" authorId="0" shapeId="0">
      <text>
        <t>Failed:
  PSD</t>
      </text>
    </comment>
    <comment ref="X33" authorId="0" shapeId="0">
      <text>
        <t>Failed:
  PSD</t>
      </text>
    </comment>
    <comment ref="Z33" authorId="0" shapeId="0">
      <text>
        <t>Failed:
  PSD</t>
      </text>
    </comment>
    <comment ref="AB33" authorId="0" shapeId="0">
      <text>
        <t>Failed:
  PSD</t>
      </text>
    </comment>
    <comment ref="AC33" authorId="0" shapeId="0">
      <text>
        <t>Failed:
  pulser_stab</t>
      </text>
    </comment>
    <comment ref="AD33" authorId="0" shapeId="0">
      <text>
        <t>Failed:
  PSD</t>
      </text>
    </comment>
    <comment ref="AF33" authorId="0" shapeId="0">
      <text>
        <t>Failed:
  PSD</t>
      </text>
    </comment>
    <comment ref="AH33" authorId="0" shapeId="0">
      <text>
        <t>Failed:
  PSD</t>
      </text>
    </comment>
    <comment ref="AI33" authorId="0" shapeId="0">
      <text>
        <t>Failed:
  pulser_stab</t>
      </text>
    </comment>
    <comment ref="E34" authorId="0" shapeId="0">
      <text>
        <t>Failed:
  pulser_stab</t>
      </text>
    </comment>
    <comment ref="N34" authorId="0" shapeId="0">
      <text>
        <t>Failed:
  PSD</t>
      </text>
    </comment>
    <comment ref="P34" authorId="0" shapeId="0">
      <text>
        <t>Failed:
  PSD</t>
      </text>
    </comment>
    <comment ref="R34" authorId="0" shapeId="0">
      <text>
        <t>Failed:
  PSD</t>
      </text>
    </comment>
    <comment ref="T34" authorId="0" shapeId="0">
      <text>
        <t>Failed:
  PSD</t>
      </text>
    </comment>
    <comment ref="V34" authorId="0" shapeId="0">
      <text>
        <t>Failed:
  PSD</t>
      </text>
    </comment>
    <comment ref="X34" authorId="0" shapeId="0">
      <text>
        <t>Failed:
  PSD</t>
      </text>
    </comment>
    <comment ref="Z34" authorId="0" shapeId="0">
      <text>
        <t>Failed:
  PSD</t>
      </text>
    </comment>
    <comment ref="AB34" authorId="0" shapeId="0">
      <text>
        <t>Failed:
  PSD</t>
      </text>
    </comment>
    <comment ref="AC34" authorId="0" shapeId="0">
      <text>
        <t>Failed:
  pulser_stab</t>
      </text>
    </comment>
    <comment ref="AD34" authorId="0" shapeId="0">
      <text>
        <t>Failed:
  PSD</t>
      </text>
    </comment>
    <comment ref="AF34" authorId="0" shapeId="0">
      <text>
        <t>Failed:
  PSD</t>
      </text>
    </comment>
    <comment ref="AH34" authorId="0" shapeId="0">
      <text>
        <t>Failed:
  PSD</t>
      </text>
    </comment>
    <comment ref="AI34" authorId="0" shapeId="0">
      <text>
        <t>Failed:
  pulser_stab</t>
      </text>
    </comment>
    <comment ref="E35" authorId="0" shapeId="0">
      <text>
        <t>Failed:
  pulser_stab</t>
      </text>
    </comment>
    <comment ref="G35" authorId="0" shapeId="0">
      <text>
        <t>Failed:
  baseln_stab
  pulser_stab</t>
      </text>
    </comment>
    <comment ref="I35" authorId="0" shapeId="0">
      <text>
        <t>Failed:
  pulser_stab</t>
      </text>
    </comment>
    <comment ref="K35" authorId="0" shapeId="0">
      <text>
        <t>Failed:
  pulser_stab</t>
      </text>
    </comment>
    <comment ref="N35" authorId="0" shapeId="0">
      <text>
        <t>Failed:
  PSD</t>
      </text>
    </comment>
    <comment ref="P35" authorId="0" shapeId="0">
      <text>
        <t>Failed:
  PSD</t>
      </text>
    </comment>
    <comment ref="R35" authorId="0" shapeId="0">
      <text>
        <t>Failed:
  PSD</t>
      </text>
    </comment>
    <comment ref="T35" authorId="0" shapeId="0">
      <text>
        <t>Failed:
  PSD</t>
      </text>
    </comment>
    <comment ref="V35" authorId="0" shapeId="0">
      <text>
        <t>Failed:
  PSD</t>
      </text>
    </comment>
    <comment ref="X35" authorId="0" shapeId="0">
      <text>
        <t>Failed:
  PSD</t>
      </text>
    </comment>
    <comment ref="Z35" authorId="0" shapeId="0">
      <text>
        <t>Failed:
  PSD</t>
      </text>
    </comment>
    <comment ref="AB35" authorId="0" shapeId="0">
      <text>
        <t>Failed:
  PSD</t>
      </text>
    </comment>
    <comment ref="AC35" authorId="0" shapeId="0">
      <text>
        <t>Failed:
  pulser_stab</t>
      </text>
    </comment>
    <comment ref="AD35" authorId="0" shapeId="0">
      <text>
        <t>Failed:
  PSD</t>
      </text>
    </comment>
    <comment ref="AF35" authorId="0" shapeId="0">
      <text>
        <t>Failed:
  PSD</t>
      </text>
    </comment>
    <comment ref="AH35" authorId="0" shapeId="0">
      <text>
        <t>Failed:
  PSD</t>
      </text>
    </comment>
    <comment ref="AI35" authorId="0" shapeId="0">
      <text>
        <t>Failed:
  pulser_stab</t>
      </text>
    </comment>
    <comment ref="E37" authorId="0" shapeId="0">
      <text>
        <t>Failed:
  pulser_stab</t>
      </text>
    </comment>
    <comment ref="I37" authorId="0" shapeId="0">
      <text>
        <t>Failed:
  pulser_stab</t>
      </text>
    </comment>
    <comment ref="J37" authorId="0" shapeId="0">
      <text>
        <t>Failed:
  const_stab</t>
      </text>
    </comment>
    <comment ref="N37" authorId="0" shapeId="0">
      <text>
        <t>Failed:
  PSD</t>
      </text>
    </comment>
    <comment ref="P37" authorId="0" shapeId="0">
      <text>
        <t>Failed:
  PSD</t>
      </text>
    </comment>
    <comment ref="R37" authorId="0" shapeId="0">
      <text>
        <t>Failed:
  PSD</t>
      </text>
    </comment>
    <comment ref="T37" authorId="0" shapeId="0">
      <text>
        <t>Failed:
  PSD</t>
      </text>
    </comment>
    <comment ref="V37" authorId="0" shapeId="0">
      <text>
        <t>Failed:
  PSD</t>
      </text>
    </comment>
    <comment ref="X37" authorId="0" shapeId="0">
      <text>
        <t>Failed:
  FEP_gain_stab
  PSD</t>
      </text>
    </comment>
    <comment ref="Z37" authorId="0" shapeId="0">
      <text>
        <t>Failed:
  PSD</t>
      </text>
    </comment>
    <comment ref="AB37" authorId="0" shapeId="0">
      <text>
        <t>Failed:
  PSD</t>
      </text>
    </comment>
    <comment ref="AD37" authorId="0" shapeId="0">
      <text>
        <t>Failed:
  PSD</t>
      </text>
    </comment>
    <comment ref="AF37" authorId="0" shapeId="0">
      <text>
        <t>Failed:
  PSD</t>
      </text>
    </comment>
    <comment ref="AH37" authorId="0" shapeId="0">
      <text>
        <t>Failed:
  PSD</t>
      </text>
    </comment>
    <comment ref="AI37" authorId="0" shapeId="0">
      <text>
        <t>Failed:
  pulser_stab</t>
      </text>
    </comment>
    <comment ref="E38" authorId="0" shapeId="0">
      <text>
        <t>Failed:
  baseln_stab
  pulser_stab</t>
      </text>
    </comment>
    <comment ref="G38" authorId="0" shapeId="0">
      <text>
        <t>Failed:
  baseln_stab
  pulser_stab</t>
      </text>
    </comment>
    <comment ref="I38" authorId="0" shapeId="0">
      <text>
        <t>Failed:
  baseln_stab
  pulser_stab</t>
      </text>
    </comment>
    <comment ref="K38" authorId="0" shapeId="0">
      <text>
        <t>Failed:
  baseln_stab
  pulser_stab</t>
      </text>
    </comment>
    <comment ref="M38" authorId="0" shapeId="0">
      <text>
        <t>Failed:
  baseln_stab
  pulser_stab</t>
      </text>
    </comment>
    <comment ref="N38" authorId="0" shapeId="0">
      <text>
        <t>Failed:
  PSD</t>
      </text>
    </comment>
    <comment ref="O38" authorId="0" shapeId="0">
      <text>
        <t>Failed:
  baseln_stab
  pulser_stab</t>
      </text>
    </comment>
    <comment ref="P38" authorId="0" shapeId="0">
      <text>
        <t>Failed:
  PSD</t>
      </text>
    </comment>
    <comment ref="Q38" authorId="0" shapeId="0">
      <text>
        <t>Failed:
  baseln_stab</t>
      </text>
    </comment>
    <comment ref="R38" authorId="0" shapeId="0">
      <text>
        <t>Failed:
  PSD</t>
      </text>
    </comment>
    <comment ref="T38" authorId="0" shapeId="0">
      <text>
        <t>Failed:
  PSD</t>
      </text>
    </comment>
    <comment ref="U38" authorId="0" shapeId="0">
      <text>
        <t>Failed:
  baseln_stab
  pulser_stab</t>
      </text>
    </comment>
    <comment ref="V38" authorId="0" shapeId="0">
      <text>
        <t>Failed:
  PSD</t>
      </text>
    </comment>
    <comment ref="W38" authorId="0" shapeId="0">
      <text>
        <t>Failed:
  pulser_stab</t>
      </text>
    </comment>
    <comment ref="X38" authorId="0" shapeId="0">
      <text>
        <t>Failed:
  PSD</t>
      </text>
    </comment>
    <comment ref="Z38" authorId="0" shapeId="0">
      <text>
        <t>Failed:
  PSD</t>
      </text>
    </comment>
    <comment ref="AB38" authorId="0" shapeId="0">
      <text>
        <t>Failed:
  PSD</t>
      </text>
    </comment>
    <comment ref="AD38" authorId="0" shapeId="0">
      <text>
        <t>Failed:
  PSD</t>
      </text>
    </comment>
    <comment ref="AE38" authorId="0" shapeId="0">
      <text>
        <t>Failed:
  pulser_stab</t>
      </text>
    </comment>
    <comment ref="AF38" authorId="0" shapeId="0">
      <text>
        <t>Failed:
  PSD</t>
      </text>
    </comment>
    <comment ref="AG38" authorId="0" shapeId="0">
      <text>
        <t>Failed:
  pulser_stab</t>
      </text>
    </comment>
    <comment ref="AH38" authorId="0" shapeId="0">
      <text>
        <t>Failed:
  PSD</t>
      </text>
    </comment>
    <comment ref="AI38" authorId="0" shapeId="0">
      <text>
        <t>Failed:
  pulser_stab</t>
      </text>
    </comment>
    <comment ref="E40" authorId="0" shapeId="0">
      <text>
        <t>Failed:
  pulser_stab</t>
      </text>
    </comment>
    <comment ref="N40" authorId="0" shapeId="0">
      <text>
        <t>Failed:
  PSD</t>
      </text>
    </comment>
    <comment ref="P40" authorId="0" shapeId="0">
      <text>
        <t>Failed:
  PSD</t>
      </text>
    </comment>
    <comment ref="R40" authorId="0" shapeId="0">
      <text>
        <t>Failed:
  PSD</t>
      </text>
    </comment>
    <comment ref="T40" authorId="0" shapeId="0">
      <text>
        <t>Failed:
  PSD</t>
      </text>
    </comment>
    <comment ref="V40" authorId="0" shapeId="0">
      <text>
        <t>Failed:
  PSD</t>
      </text>
    </comment>
    <comment ref="X40" authorId="0" shapeId="0">
      <text>
        <t>Failed:
  PSD</t>
      </text>
    </comment>
    <comment ref="Z40" authorId="0" shapeId="0">
      <text>
        <t>Failed:
  PSD</t>
      </text>
    </comment>
    <comment ref="AB40" authorId="0" shapeId="0">
      <text>
        <t>Failed:
  PSD</t>
      </text>
    </comment>
    <comment ref="AC40" authorId="0" shapeId="0">
      <text>
        <t>Failed:
  pulser_stab</t>
      </text>
    </comment>
    <comment ref="AD40" authorId="0" shapeId="0">
      <text>
        <t>Failed:
  PSD</t>
      </text>
    </comment>
    <comment ref="AF40" authorId="0" shapeId="0">
      <text>
        <t>Failed:
  PSD</t>
      </text>
    </comment>
    <comment ref="AH40" authorId="0" shapeId="0">
      <text>
        <t>Failed:
  PSD</t>
      </text>
    </comment>
    <comment ref="AI40" authorId="0" shapeId="0">
      <text>
        <t>Failed:
  pulser_stab</t>
      </text>
    </comment>
    <comment ref="E41" authorId="0" shapeId="0">
      <text>
        <t>Failed:
  pulser_stab</t>
      </text>
    </comment>
    <comment ref="I41" authorId="0" shapeId="0">
      <text>
        <t>Failed:
  pulser_stab</t>
      </text>
    </comment>
    <comment ref="N41" authorId="0" shapeId="0">
      <text>
        <t>Failed:
  PSD</t>
      </text>
    </comment>
    <comment ref="P41" authorId="0" shapeId="0">
      <text>
        <t>Failed:
  PSD</t>
      </text>
    </comment>
    <comment ref="R41" authorId="0" shapeId="0">
      <text>
        <t>Failed:
  PSD</t>
      </text>
    </comment>
    <comment ref="T41" authorId="0" shapeId="0">
      <text>
        <t>Failed:
  PSD</t>
      </text>
    </comment>
    <comment ref="V41" authorId="0" shapeId="0">
      <text>
        <t>Failed:
  PSD</t>
      </text>
    </comment>
    <comment ref="X41" authorId="0" shapeId="0">
      <text>
        <t>Failed:
  PSD</t>
      </text>
    </comment>
    <comment ref="Z41" authorId="0" shapeId="0">
      <text>
        <t>Failed:
  PSD</t>
      </text>
    </comment>
    <comment ref="AB41" authorId="0" shapeId="0">
      <text>
        <t>Failed:
  PSD</t>
      </text>
    </comment>
    <comment ref="AC41" authorId="0" shapeId="0">
      <text>
        <t>Failed:
  pulser_stab</t>
      </text>
    </comment>
    <comment ref="AD41" authorId="0" shapeId="0">
      <text>
        <t>Failed:
  PSD</t>
      </text>
    </comment>
    <comment ref="AF41" authorId="0" shapeId="0">
      <text>
        <t>Failed:
  PSD</t>
      </text>
    </comment>
    <comment ref="AH41" authorId="0" shapeId="0">
      <text>
        <t>Failed:
  PSD</t>
      </text>
    </comment>
    <comment ref="AI41" authorId="0" shapeId="0">
      <text>
        <t>Failed:
  pulser_stab</t>
      </text>
    </comment>
    <comment ref="E42" authorId="0" shapeId="0">
      <text>
        <t>Failed:
  pulser_stab</t>
      </text>
    </comment>
    <comment ref="N42" authorId="0" shapeId="0">
      <text>
        <t>Failed:
  PSD</t>
      </text>
    </comment>
    <comment ref="P42" authorId="0" shapeId="0">
      <text>
        <t>Failed:
  PSD</t>
      </text>
    </comment>
    <comment ref="R42" authorId="0" shapeId="0">
      <text>
        <t>Failed:
  PSD</t>
      </text>
    </comment>
    <comment ref="T42" authorId="0" shapeId="0">
      <text>
        <t>Failed:
  PSD</t>
      </text>
    </comment>
    <comment ref="V42" authorId="0" shapeId="0">
      <text>
        <t>Failed:
  PSD</t>
      </text>
    </comment>
    <comment ref="X42" authorId="0" shapeId="0">
      <text>
        <t>Failed:
  PSD</t>
      </text>
    </comment>
    <comment ref="Z42" authorId="0" shapeId="0">
      <text>
        <t>Failed:
  PSD</t>
      </text>
    </comment>
    <comment ref="AB42" authorId="0" shapeId="0">
      <text>
        <t>Failed:
  PSD</t>
      </text>
    </comment>
    <comment ref="AC42" authorId="0" shapeId="0">
      <text>
        <t>Failed:
  pulser_stab</t>
      </text>
    </comment>
    <comment ref="AD42" authorId="0" shapeId="0">
      <text>
        <t>Failed:
  PSD</t>
      </text>
    </comment>
    <comment ref="AF42" authorId="0" shapeId="0">
      <text>
        <t>Failed:
  PSD</t>
      </text>
    </comment>
    <comment ref="AH42" authorId="0" shapeId="0">
      <text>
        <t>Failed:
  PSD</t>
      </text>
    </comment>
    <comment ref="AI42" authorId="0" shapeId="0">
      <text>
        <t>Failed:
  pulser_stab</t>
      </text>
    </comment>
    <comment ref="E43" authorId="0" shapeId="0">
      <text>
        <t>Failed:
  pulser_stab</t>
      </text>
    </comment>
    <comment ref="N43" authorId="0" shapeId="0">
      <text>
        <t>Failed:
  PSD</t>
      </text>
    </comment>
    <comment ref="P43" authorId="0" shapeId="0">
      <text>
        <t>Failed:
  PSD</t>
      </text>
    </comment>
    <comment ref="R43" authorId="0" shapeId="0">
      <text>
        <t>Failed:
  PSD</t>
      </text>
    </comment>
    <comment ref="T43" authorId="0" shapeId="0">
      <text>
        <t>Failed:
  PSD</t>
      </text>
    </comment>
    <comment ref="V43" authorId="0" shapeId="0">
      <text>
        <t>Failed:
  PSD</t>
      </text>
    </comment>
    <comment ref="X43" authorId="0" shapeId="0">
      <text>
        <t>Failed:
  PSD</t>
      </text>
    </comment>
    <comment ref="Z43" authorId="0" shapeId="0">
      <text>
        <t>Failed:
  PSD</t>
      </text>
    </comment>
    <comment ref="AB43" authorId="0" shapeId="0">
      <text>
        <t>Failed:
  PSD</t>
      </text>
    </comment>
    <comment ref="AC43" authorId="0" shapeId="0">
      <text>
        <t>Failed:
  pulser_stab</t>
      </text>
    </comment>
    <comment ref="AD43" authorId="0" shapeId="0">
      <text>
        <t>Failed:
  PSD</t>
      </text>
    </comment>
    <comment ref="AF43" authorId="0" shapeId="0">
      <text>
        <t>Failed:
  PSD</t>
      </text>
    </comment>
    <comment ref="AH43" authorId="0" shapeId="0">
      <text>
        <t>Failed:
  PSD</t>
      </text>
    </comment>
    <comment ref="AI43" authorId="0" shapeId="0">
      <text>
        <t>Failed:
  pulser_stab</t>
      </text>
    </comment>
    <comment ref="E44" authorId="0" shapeId="0">
      <text>
        <t>Failed:
  pulser_stab</t>
      </text>
    </comment>
    <comment ref="N44" authorId="0" shapeId="0">
      <text>
        <t>Failed:
  PSD</t>
      </text>
    </comment>
    <comment ref="P44" authorId="0" shapeId="0">
      <text>
        <t>Failed:
  fwhm_ok
  npeak
  const_stab
  PSD</t>
      </text>
    </comment>
    <comment ref="Q44" authorId="0" shapeId="0">
      <text>
        <t>Failed:
  baseln_stab</t>
      </text>
    </comment>
    <comment ref="R44" authorId="0" shapeId="0">
      <text>
        <t>Failed:
  PSD</t>
      </text>
    </comment>
    <comment ref="T44" authorId="0" shapeId="0">
      <text>
        <t>Failed:
  PSD</t>
      </text>
    </comment>
    <comment ref="V44" authorId="0" shapeId="0">
      <text>
        <t>Failed:
  PSD</t>
      </text>
    </comment>
    <comment ref="X44" authorId="0" shapeId="0">
      <text>
        <t>Failed:
  PSD</t>
      </text>
    </comment>
    <comment ref="Y44" authorId="0" shapeId="0">
      <text>
        <t>Failed:
  baseln_stab</t>
      </text>
    </comment>
    <comment ref="Z44" authorId="0" shapeId="0">
      <text>
        <t>Failed:
  PSD</t>
      </text>
    </comment>
    <comment ref="AA44" authorId="0" shapeId="0">
      <text>
        <t>Failed:
  baseln_stab</t>
      </text>
    </comment>
    <comment ref="AB44" authorId="0" shapeId="0">
      <text>
        <t>Failed:
  PSD</t>
      </text>
    </comment>
    <comment ref="AC44" authorId="0" shapeId="0">
      <text>
        <t>Failed:
  baseln_stab</t>
      </text>
    </comment>
    <comment ref="AD44" authorId="0" shapeId="0">
      <text>
        <t>Failed:
  PSD</t>
      </text>
    </comment>
    <comment ref="AF44" authorId="0" shapeId="0">
      <text>
        <t>Failed:
  PSD</t>
      </text>
    </comment>
    <comment ref="AH44" authorId="0" shapeId="0">
      <text>
        <t>Failed:
  PSD</t>
      </text>
    </comment>
    <comment ref="AI44" authorId="0" shapeId="0">
      <text>
        <t>Failed:
  pulser_stab</t>
      </text>
    </comment>
    <comment ref="E45" authorId="0" shapeId="0">
      <text>
        <t>Failed:
  pulser_stab</t>
      </text>
    </comment>
    <comment ref="N45" authorId="0" shapeId="0">
      <text>
        <t>Failed:
  PSD</t>
      </text>
    </comment>
    <comment ref="P45" authorId="0" shapeId="0">
      <text>
        <t>Failed:
  PSD</t>
      </text>
    </comment>
    <comment ref="R45" authorId="0" shapeId="0">
      <text>
        <t>Failed:
  PSD</t>
      </text>
    </comment>
    <comment ref="T45" authorId="0" shapeId="0">
      <text>
        <t>Failed:
  PSD</t>
      </text>
    </comment>
    <comment ref="V45" authorId="0" shapeId="0">
      <text>
        <t>Failed:
  PSD</t>
      </text>
    </comment>
    <comment ref="X45" authorId="0" shapeId="0">
      <text>
        <t>Failed:
  PSD</t>
      </text>
    </comment>
    <comment ref="Z45" authorId="0" shapeId="0">
      <text>
        <t>Failed:
  PSD</t>
      </text>
    </comment>
    <comment ref="AB45" authorId="0" shapeId="0">
      <text>
        <t>Failed:
  PSD</t>
      </text>
    </comment>
    <comment ref="AC45" authorId="0" shapeId="0">
      <text>
        <t>Failed:
  pulser_stab</t>
      </text>
    </comment>
    <comment ref="AD45" authorId="0" shapeId="0">
      <text>
        <t>Failed:
  PSD</t>
      </text>
    </comment>
    <comment ref="AF45" authorId="0" shapeId="0">
      <text>
        <t>Failed:
  PSD</t>
      </text>
    </comment>
    <comment ref="AH45" authorId="0" shapeId="0">
      <text>
        <t>Failed:
  PSD</t>
      </text>
    </comment>
    <comment ref="AI45" authorId="0" shapeId="0">
      <text>
        <t>Failed:
  pulser_stab</t>
      </text>
    </comment>
    <comment ref="E46" authorId="0" shapeId="0">
      <text>
        <t>Failed:
  pulser_stab</t>
      </text>
    </comment>
    <comment ref="N46" authorId="0" shapeId="0">
      <text>
        <t>Failed:
  PSD</t>
      </text>
    </comment>
    <comment ref="P46" authorId="0" shapeId="0">
      <text>
        <t>Failed:
  PSD</t>
      </text>
    </comment>
    <comment ref="R46" authorId="0" shapeId="0">
      <text>
        <t>Failed:
  PSD</t>
      </text>
    </comment>
    <comment ref="T46" authorId="0" shapeId="0">
      <text>
        <t>Failed:
  PSD</t>
      </text>
    </comment>
    <comment ref="V46" authorId="0" shapeId="0">
      <text>
        <t>Failed:
  PSD</t>
      </text>
    </comment>
    <comment ref="X46" authorId="0" shapeId="0">
      <text>
        <t>Failed:
  PSD</t>
      </text>
    </comment>
    <comment ref="Z46" authorId="0" shapeId="0">
      <text>
        <t>Failed:
  PSD</t>
      </text>
    </comment>
    <comment ref="AB46" authorId="0" shapeId="0">
      <text>
        <t>Failed:
  PSD</t>
      </text>
    </comment>
    <comment ref="AC46" authorId="0" shapeId="0">
      <text>
        <t>Failed:
  pulser_stab</t>
      </text>
    </comment>
    <comment ref="AD46" authorId="0" shapeId="0">
      <text>
        <t>Failed:
  PSD</t>
      </text>
    </comment>
    <comment ref="AF46" authorId="0" shapeId="0">
      <text>
        <t>Failed:
  PSD</t>
      </text>
    </comment>
    <comment ref="AH46" authorId="0" shapeId="0">
      <text>
        <t>Failed:
  PSD</t>
      </text>
    </comment>
    <comment ref="AI46" authorId="0" shapeId="0">
      <text>
        <t>Failed:
  pulser_stab</t>
      </text>
    </comment>
    <comment ref="E47" authorId="0" shapeId="0">
      <text>
        <t>Failed:
  pulser_stab</t>
      </text>
    </comment>
    <comment ref="L47" authorId="0" shapeId="0">
      <text>
        <t>Failed:
  PSD</t>
      </text>
    </comment>
    <comment ref="N47" authorId="0" shapeId="0">
      <text>
        <t>Failed:
  PSD</t>
      </text>
    </comment>
    <comment ref="P47" authorId="0" shapeId="0">
      <text>
        <t>Failed:
  PSD</t>
      </text>
    </comment>
    <comment ref="R47" authorId="0" shapeId="0">
      <text>
        <t>Failed:
  PSD</t>
      </text>
    </comment>
    <comment ref="T47" authorId="0" shapeId="0">
      <text>
        <t>Failed:
  PSD</t>
      </text>
    </comment>
    <comment ref="V47" authorId="0" shapeId="0">
      <text>
        <t>Failed:
  PSD</t>
      </text>
    </comment>
    <comment ref="X47" authorId="0" shapeId="0">
      <text>
        <t>Failed:
  PSD</t>
      </text>
    </comment>
    <comment ref="Z47" authorId="0" shapeId="0">
      <text>
        <t>Failed:
  PSD</t>
      </text>
    </comment>
    <comment ref="AB47" authorId="0" shapeId="0">
      <text>
        <t>Failed:
  PSD</t>
      </text>
    </comment>
    <comment ref="AC47" authorId="0" shapeId="0">
      <text>
        <t>Failed:
  pulser_stab</t>
      </text>
    </comment>
    <comment ref="AD47" authorId="0" shapeId="0">
      <text>
        <t>Failed:
  PSD</t>
      </text>
    </comment>
    <comment ref="AF47" authorId="0" shapeId="0">
      <text>
        <t>Failed:
  PSD</t>
      </text>
    </comment>
    <comment ref="AH47" authorId="0" shapeId="0">
      <text>
        <t>Failed:
  PSD</t>
      </text>
    </comment>
    <comment ref="AI47" authorId="0" shapeId="0">
      <text>
        <t>Failed:
  pulser_stab</t>
      </text>
    </comment>
    <comment ref="E48" authorId="0" shapeId="0">
      <text>
        <t>Failed:
  pulser_stab</t>
      </text>
    </comment>
    <comment ref="N48" authorId="0" shapeId="0">
      <text>
        <t>Failed:
  PSD</t>
      </text>
    </comment>
    <comment ref="P48" authorId="0" shapeId="0">
      <text>
        <t>Failed:
  PSD</t>
      </text>
    </comment>
    <comment ref="R48" authorId="0" shapeId="0">
      <text>
        <t>Failed:
  PSD</t>
      </text>
    </comment>
    <comment ref="T48" authorId="0" shapeId="0">
      <text>
        <t>Failed:
  PSD</t>
      </text>
    </comment>
    <comment ref="V48" authorId="0" shapeId="0">
      <text>
        <t>Failed:
  PSD</t>
      </text>
    </comment>
    <comment ref="X48" authorId="0" shapeId="0">
      <text>
        <t>Failed:
  PSD</t>
      </text>
    </comment>
    <comment ref="Z48" authorId="0" shapeId="0">
      <text>
        <t>Failed:
  PSD</t>
      </text>
    </comment>
    <comment ref="AB48" authorId="0" shapeId="0">
      <text>
        <t>Failed:
  PSD</t>
      </text>
    </comment>
    <comment ref="AC48" authorId="0" shapeId="0">
      <text>
        <t>Failed:
  pulser_stab</t>
      </text>
    </comment>
    <comment ref="AD48" authorId="0" shapeId="0">
      <text>
        <t>Failed:
  const_stab
  PSD</t>
      </text>
    </comment>
    <comment ref="AE48" authorId="0" shapeId="0">
      <text>
        <t>Failed:
  pulser_stab</t>
      </text>
    </comment>
    <comment ref="AF48" authorId="0" shapeId="0">
      <text>
        <t>Failed:
  PSD</t>
      </text>
    </comment>
    <comment ref="AG48" authorId="0" shapeId="0">
      <text>
        <t>Failed:
  pulser_stab</t>
      </text>
    </comment>
    <comment ref="AH48" authorId="0" shapeId="0">
      <text>
        <t>Failed:
  PSD</t>
      </text>
    </comment>
    <comment ref="AI48" authorId="0" shapeId="0">
      <text>
        <t>Failed:
  pulser_stab</t>
      </text>
    </comment>
    <comment ref="E49" authorId="0" shapeId="0">
      <text>
        <t>Failed:
  pulser_stab</t>
      </text>
    </comment>
    <comment ref="N49" authorId="0" shapeId="0">
      <text>
        <t>Failed:
  PSD</t>
      </text>
    </comment>
    <comment ref="P49" authorId="0" shapeId="0">
      <text>
        <t>Failed:
  PSD</t>
      </text>
    </comment>
    <comment ref="R49" authorId="0" shapeId="0">
      <text>
        <t>Failed:
  PSD</t>
      </text>
    </comment>
    <comment ref="T49" authorId="0" shapeId="0">
      <text>
        <t>Failed:
  PSD</t>
      </text>
    </comment>
    <comment ref="V49" authorId="0" shapeId="0">
      <text>
        <t>Failed:
  PSD</t>
      </text>
    </comment>
    <comment ref="X49" authorId="0" shapeId="0">
      <text>
        <t>Failed:
  PSD</t>
      </text>
    </comment>
    <comment ref="Z49" authorId="0" shapeId="0">
      <text>
        <t>Failed:
  PSD</t>
      </text>
    </comment>
    <comment ref="AB49" authorId="0" shapeId="0">
      <text>
        <t>Failed:
  PSD</t>
      </text>
    </comment>
    <comment ref="AC49" authorId="0" shapeId="0">
      <text>
        <t>Failed:
  pulser_stab</t>
      </text>
    </comment>
    <comment ref="AD49" authorId="0" shapeId="0">
      <text>
        <t>Failed:
  PSD</t>
      </text>
    </comment>
    <comment ref="AF49" authorId="0" shapeId="0">
      <text>
        <t>Failed:
  PSD</t>
      </text>
    </comment>
    <comment ref="AH49" authorId="0" shapeId="0">
      <text>
        <t>Failed:
  PSD</t>
      </text>
    </comment>
    <comment ref="AI49" authorId="0" shapeId="0">
      <text>
        <t>Failed:
  pulser_stab</t>
      </text>
    </comment>
    <comment ref="D50" authorId="0" shapeId="0">
      <text>
        <t>Failed:
  FEP_gain_stab
  npeak</t>
      </text>
    </comment>
    <comment ref="F50" authorId="0" shapeId="0">
      <text>
        <t>Failed:
  npeak
  const_stab</t>
      </text>
    </comment>
    <comment ref="H50" authorId="0" shapeId="0">
      <text>
        <t>Failed:
  FEP_gain_stab
  npeak
  const_stab</t>
      </text>
    </comment>
    <comment ref="L50" authorId="0" shapeId="0">
      <text>
        <t>Failed:
  FEP_gain_stab</t>
      </text>
    </comment>
    <comment ref="N50" authorId="0" shapeId="0">
      <text>
        <t>Failed:
  npeak
  PSD</t>
      </text>
    </comment>
    <comment ref="P50" authorId="0" shapeId="0">
      <text>
        <t>Failed:
  npeak
  PSD</t>
      </text>
    </comment>
    <comment ref="Q50" authorId="0" shapeId="0">
      <text>
        <t>Failed:
  pulser_stab</t>
      </text>
    </comment>
    <comment ref="R50" authorId="0" shapeId="0">
      <text>
        <t>Failed:
  FEP_gain_stab
  npeak
  PSD</t>
      </text>
    </comment>
    <comment ref="T50" authorId="0" shapeId="0">
      <text>
        <t>Failed:
  npeak
  PSD</t>
      </text>
    </comment>
    <comment ref="V50" authorId="0" shapeId="0">
      <text>
        <t>Failed:
  FEP_gain_stab
  npeak
  const_stab
  PSD</t>
      </text>
    </comment>
    <comment ref="X50" authorId="0" shapeId="0">
      <text>
        <t>Failed:
  FEP_gain_stab
  PSD</t>
      </text>
    </comment>
    <comment ref="Z50" authorId="0" shapeId="0">
      <text>
        <t>Failed:
  FEP_gain_stab
  npeak
  const_stab
  PSD</t>
      </text>
    </comment>
    <comment ref="AA50" authorId="0" shapeId="0">
      <text>
        <t>Failed:
  pulser_stab</t>
      </text>
    </comment>
    <comment ref="AB50" authorId="0" shapeId="0">
      <text>
        <t>Failed:
  npeak
  const_stab
  PSD</t>
      </text>
    </comment>
    <comment ref="AC50" authorId="0" shapeId="0">
      <text>
        <t>Failed:
  pulser_stab</t>
      </text>
    </comment>
    <comment ref="AD50" authorId="0" shapeId="0">
      <text>
        <t>Failed:
  npeak
  const_stab
  PSD</t>
      </text>
    </comment>
    <comment ref="AF50" authorId="0" shapeId="0">
      <text>
        <t>Failed:
  npeak
  const_stab
  PSD</t>
      </text>
    </comment>
    <comment ref="AH50" authorId="0" shapeId="0">
      <text>
        <t>Failed:
  FEP_gain_stab
  npeak
  const_stab
  PSD</t>
      </text>
    </comment>
    <comment ref="AI50" authorId="0" shapeId="0">
      <text>
        <t>Failed:
  pulser_stab</t>
      </text>
    </comment>
    <comment ref="E51" authorId="0" shapeId="0">
      <text>
        <t>Failed:
  pulser_stab</t>
      </text>
    </comment>
    <comment ref="N51" authorId="0" shapeId="0">
      <text>
        <t>Failed:
  PSD</t>
      </text>
    </comment>
    <comment ref="P51" authorId="0" shapeId="0">
      <text>
        <t>Failed:
  PSD</t>
      </text>
    </comment>
    <comment ref="R51" authorId="0" shapeId="0">
      <text>
        <t>Failed:
  PSD</t>
      </text>
    </comment>
    <comment ref="T51" authorId="0" shapeId="0">
      <text>
        <t>Failed:
  PSD</t>
      </text>
    </comment>
    <comment ref="V51" authorId="0" shapeId="0">
      <text>
        <t>Failed:
  PSD</t>
      </text>
    </comment>
    <comment ref="X51" authorId="0" shapeId="0">
      <text>
        <t>Failed:
  PSD</t>
      </text>
    </comment>
    <comment ref="Z51" authorId="0" shapeId="0">
      <text>
        <t>Failed:
  PSD</t>
      </text>
    </comment>
    <comment ref="AB51" authorId="0" shapeId="0">
      <text>
        <t>Failed:
  PSD</t>
      </text>
    </comment>
    <comment ref="AD51" authorId="0" shapeId="0">
      <text>
        <t>Failed:
  PSD</t>
      </text>
    </comment>
    <comment ref="AF51" authorId="0" shapeId="0">
      <text>
        <t>Failed:
  PSD</t>
      </text>
    </comment>
    <comment ref="AH51" authorId="0" shapeId="0">
      <text>
        <t>Failed:
  PSD</t>
      </text>
    </comment>
    <comment ref="AI51" authorId="0" shapeId="0">
      <text>
        <t>Failed:
  pulser_stab</t>
      </text>
    </comment>
    <comment ref="E52" authorId="0" shapeId="0">
      <text>
        <t>Failed:
  pulser_stab</t>
      </text>
    </comment>
    <comment ref="N52" authorId="0" shapeId="0">
      <text>
        <t>Failed:
  PSD</t>
      </text>
    </comment>
    <comment ref="P52" authorId="0" shapeId="0">
      <text>
        <t>Failed:
  PSD</t>
      </text>
    </comment>
    <comment ref="R52" authorId="0" shapeId="0">
      <text>
        <t>Failed:
  PSD</t>
      </text>
    </comment>
    <comment ref="T52" authorId="0" shapeId="0">
      <text>
        <t>Failed:
  PSD</t>
      </text>
    </comment>
    <comment ref="V52" authorId="0" shapeId="0">
      <text>
        <t>Failed:
  PSD</t>
      </text>
    </comment>
    <comment ref="X52" authorId="0" shapeId="0">
      <text>
        <t>Failed:
  PSD</t>
      </text>
    </comment>
    <comment ref="Z52" authorId="0" shapeId="0">
      <text>
        <t>Failed:
  PSD</t>
      </text>
    </comment>
    <comment ref="AB52" authorId="0" shapeId="0">
      <text>
        <t>Failed:
  PSD</t>
      </text>
    </comment>
    <comment ref="AD52" authorId="0" shapeId="0">
      <text>
        <t>Failed:
  PSD</t>
      </text>
    </comment>
    <comment ref="AF52" authorId="0" shapeId="0">
      <text>
        <t>Failed:
  PSD</t>
      </text>
    </comment>
    <comment ref="AH52" authorId="0" shapeId="0">
      <text>
        <t>Failed:
  PSD</t>
      </text>
    </comment>
    <comment ref="AI52" authorId="0" shapeId="0">
      <text>
        <t>Failed:
  pulser_stab</t>
      </text>
    </comment>
    <comment ref="E53" authorId="0" shapeId="0">
      <text>
        <t>Failed:
  pulser_stab</t>
      </text>
    </comment>
    <comment ref="N53" authorId="0" shapeId="0">
      <text>
        <t>Failed:
  PSD</t>
      </text>
    </comment>
    <comment ref="P53" authorId="0" shapeId="0">
      <text>
        <t>Failed:
  PSD</t>
      </text>
    </comment>
    <comment ref="R53" authorId="0" shapeId="0">
      <text>
        <t>Failed:
  PSD</t>
      </text>
    </comment>
    <comment ref="T53" authorId="0" shapeId="0">
      <text>
        <t>Failed:
  PSD</t>
      </text>
    </comment>
    <comment ref="V53" authorId="0" shapeId="0">
      <text>
        <t>Failed:
  PSD</t>
      </text>
    </comment>
    <comment ref="X53" authorId="0" shapeId="0">
      <text>
        <t>Failed:
  PSD</t>
      </text>
    </comment>
    <comment ref="Z53" authorId="0" shapeId="0">
      <text>
        <t>Failed:
  PSD</t>
      </text>
    </comment>
    <comment ref="AB53" authorId="0" shapeId="0">
      <text>
        <t>Failed:
  PSD</t>
      </text>
    </comment>
    <comment ref="AC53" authorId="0" shapeId="0">
      <text>
        <t>Failed:
  pulser_stab</t>
      </text>
    </comment>
    <comment ref="AD53" authorId="0" shapeId="0">
      <text>
        <t>Failed:
  PSD</t>
      </text>
    </comment>
    <comment ref="AF53" authorId="0" shapeId="0">
      <text>
        <t>Failed:
  PSD</t>
      </text>
    </comment>
    <comment ref="AH53" authorId="0" shapeId="0">
      <text>
        <t>Failed:
  PSD</t>
      </text>
    </comment>
    <comment ref="AI53" authorId="0" shapeId="0">
      <text>
        <t>Failed:
  pulser_stab</t>
      </text>
    </comment>
    <comment ref="E54" authorId="0" shapeId="0">
      <text>
        <t>Failed:
  pulser_stab</t>
      </text>
    </comment>
    <comment ref="N54" authorId="0" shapeId="0">
      <text>
        <t>Failed:
  PSD</t>
      </text>
    </comment>
    <comment ref="P54" authorId="0" shapeId="0">
      <text>
        <t>Failed:
  PSD</t>
      </text>
    </comment>
    <comment ref="R54" authorId="0" shapeId="0">
      <text>
        <t>Failed:
  PSD</t>
      </text>
    </comment>
    <comment ref="T54" authorId="0" shapeId="0">
      <text>
        <t>Failed:
  PSD</t>
      </text>
    </comment>
    <comment ref="V54" authorId="0" shapeId="0">
      <text>
        <t>Failed:
  PSD</t>
      </text>
    </comment>
    <comment ref="X54" authorId="0" shapeId="0">
      <text>
        <t>Failed:
  PSD</t>
      </text>
    </comment>
    <comment ref="Z54" authorId="0" shapeId="0">
      <text>
        <t>Failed:
  PSD</t>
      </text>
    </comment>
    <comment ref="AB54" authorId="0" shapeId="0">
      <text>
        <t>Failed:
  PSD</t>
      </text>
    </comment>
    <comment ref="AD54" authorId="0" shapeId="0">
      <text>
        <t>Failed:
  PSD</t>
      </text>
    </comment>
    <comment ref="AF54" authorId="0" shapeId="0">
      <text>
        <t>Failed:
  PSD</t>
      </text>
    </comment>
    <comment ref="AH54" authorId="0" shapeId="0">
      <text>
        <t>Failed:
  PSD</t>
      </text>
    </comment>
    <comment ref="AI54" authorId="0" shapeId="0">
      <text>
        <t>Failed:
  pulser_stab</t>
      </text>
    </comment>
    <comment ref="E55" authorId="0" shapeId="0">
      <text>
        <t>Failed:
  pulser_stab</t>
      </text>
    </comment>
    <comment ref="N55" authorId="0" shapeId="0">
      <text>
        <t>Failed:
  PSD</t>
      </text>
    </comment>
    <comment ref="P55" authorId="0" shapeId="0">
      <text>
        <t>Failed:
  PSD</t>
      </text>
    </comment>
    <comment ref="R55" authorId="0" shapeId="0">
      <text>
        <t>Failed:
  PSD</t>
      </text>
    </comment>
    <comment ref="T55" authorId="0" shapeId="0">
      <text>
        <t>Failed:
  PSD</t>
      </text>
    </comment>
    <comment ref="V55" authorId="0" shapeId="0">
      <text>
        <t>Failed:
  PSD</t>
      </text>
    </comment>
    <comment ref="X55" authorId="0" shapeId="0">
      <text>
        <t>Failed:
  PSD</t>
      </text>
    </comment>
    <comment ref="Z55" authorId="0" shapeId="0">
      <text>
        <t>Failed:
  PSD</t>
      </text>
    </comment>
    <comment ref="AB55" authorId="0" shapeId="0">
      <text>
        <t>Failed:
  PSD</t>
      </text>
    </comment>
    <comment ref="AC55" authorId="0" shapeId="0">
      <text>
        <t>Failed:
  pulser_stab</t>
      </text>
    </comment>
    <comment ref="AD55" authorId="0" shapeId="0">
      <text>
        <t>Failed:
  PSD</t>
      </text>
    </comment>
    <comment ref="AF55" authorId="0" shapeId="0">
      <text>
        <t>Failed:
  PSD</t>
      </text>
    </comment>
    <comment ref="AH55" authorId="0" shapeId="0">
      <text>
        <t>Failed:
  PSD</t>
      </text>
    </comment>
    <comment ref="AI55" authorId="0" shapeId="0">
      <text>
        <t>Failed:
  pulser_stab</t>
      </text>
    </comment>
    <comment ref="E56" authorId="0" shapeId="0">
      <text>
        <t>Failed:
  pulser_stab</t>
      </text>
    </comment>
    <comment ref="N56" authorId="0" shapeId="0">
      <text>
        <t>Failed:
  PSD</t>
      </text>
    </comment>
    <comment ref="P56" authorId="0" shapeId="0">
      <text>
        <t>Failed:
  PSD</t>
      </text>
    </comment>
    <comment ref="R56" authorId="0" shapeId="0">
      <text>
        <t>Failed:
  PSD</t>
      </text>
    </comment>
    <comment ref="T56" authorId="0" shapeId="0">
      <text>
        <t>Failed:
  PSD</t>
      </text>
    </comment>
    <comment ref="U56" authorId="0" shapeId="0">
      <text>
        <t>Failed:
  pulser_stab</t>
      </text>
    </comment>
    <comment ref="V56" authorId="0" shapeId="0">
      <text>
        <t>Failed:
  PSD</t>
      </text>
    </comment>
    <comment ref="X56" authorId="0" shapeId="0">
      <text>
        <t>Failed:
  PSD</t>
      </text>
    </comment>
    <comment ref="Z56" authorId="0" shapeId="0">
      <text>
        <t>Failed:
  PSD</t>
      </text>
    </comment>
    <comment ref="AB56" authorId="0" shapeId="0">
      <text>
        <t>Failed:
  PSD</t>
      </text>
    </comment>
    <comment ref="AD56" authorId="0" shapeId="0">
      <text>
        <t>Failed:
  PSD</t>
      </text>
    </comment>
    <comment ref="AF56" authorId="0" shapeId="0">
      <text>
        <t>Failed:
  PSD</t>
      </text>
    </comment>
    <comment ref="AH56" authorId="0" shapeId="0">
      <text>
        <t>Failed:
  PSD</t>
      </text>
    </comment>
    <comment ref="AI56" authorId="0" shapeId="0">
      <text>
        <t>Failed:
  pulser_stab</t>
      </text>
    </comment>
    <comment ref="E57" authorId="0" shapeId="0">
      <text>
        <t>Failed:
  pulser_stab</t>
      </text>
    </comment>
    <comment ref="N57" authorId="0" shapeId="0">
      <text>
        <t>Failed:
  PSD</t>
      </text>
    </comment>
    <comment ref="P57" authorId="0" shapeId="0">
      <text>
        <t>Failed:
  PSD</t>
      </text>
    </comment>
    <comment ref="R57" authorId="0" shapeId="0">
      <text>
        <t>Failed:
  PSD</t>
      </text>
    </comment>
    <comment ref="T57" authorId="0" shapeId="0">
      <text>
        <t>Failed:
  PSD</t>
      </text>
    </comment>
    <comment ref="V57" authorId="0" shapeId="0">
      <text>
        <t>Failed:
  PSD</t>
      </text>
    </comment>
    <comment ref="X57" authorId="0" shapeId="0">
      <text>
        <t>Failed:
  PSD</t>
      </text>
    </comment>
    <comment ref="Z57" authorId="0" shapeId="0">
      <text>
        <t>Failed:
  PSD</t>
      </text>
    </comment>
    <comment ref="AB57" authorId="0" shapeId="0">
      <text>
        <t>Failed:
  PSD</t>
      </text>
    </comment>
    <comment ref="AD57" authorId="0" shapeId="0">
      <text>
        <t>Failed:
  PSD</t>
      </text>
    </comment>
    <comment ref="AF57" authorId="0" shapeId="0">
      <text>
        <t>Failed:
  PSD</t>
      </text>
    </comment>
    <comment ref="AH57" authorId="0" shapeId="0">
      <text>
        <t>Failed:
  PSD</t>
      </text>
    </comment>
    <comment ref="AI57" authorId="0" shapeId="0">
      <text>
        <t>Failed:
  pulser_stab</t>
      </text>
    </comment>
    <comment ref="E58" authorId="0" shapeId="0">
      <text>
        <t>Failed:
  pulser_stab</t>
      </text>
    </comment>
    <comment ref="N58" authorId="0" shapeId="0">
      <text>
        <t>Failed:
  PSD</t>
      </text>
    </comment>
    <comment ref="P58" authorId="0" shapeId="0">
      <text>
        <t>Failed:
  PSD</t>
      </text>
    </comment>
    <comment ref="R58" authorId="0" shapeId="0">
      <text>
        <t>Failed:
  PSD</t>
      </text>
    </comment>
    <comment ref="T58" authorId="0" shapeId="0">
      <text>
        <t>Failed:
  PSD</t>
      </text>
    </comment>
    <comment ref="V58" authorId="0" shapeId="0">
      <text>
        <t>Failed:
  PSD</t>
      </text>
    </comment>
    <comment ref="X58" authorId="0" shapeId="0">
      <text>
        <t>Failed:
  PSD</t>
      </text>
    </comment>
    <comment ref="Z58" authorId="0" shapeId="0">
      <text>
        <t>Failed:
  PSD</t>
      </text>
    </comment>
    <comment ref="AB58" authorId="0" shapeId="0">
      <text>
        <t>Failed:
  PSD</t>
      </text>
    </comment>
    <comment ref="AD58" authorId="0" shapeId="0">
      <text>
        <t>Failed:
  PSD</t>
      </text>
    </comment>
    <comment ref="AF58" authorId="0" shapeId="0">
      <text>
        <t>Failed:
  PSD</t>
      </text>
    </comment>
    <comment ref="AH58" authorId="0" shapeId="0">
      <text>
        <t>Failed:
  PSD</t>
      </text>
    </comment>
    <comment ref="AI58" authorId="0" shapeId="0">
      <text>
        <t>Failed:
  pulser_stab</t>
      </text>
    </comment>
    <comment ref="E59" authorId="0" shapeId="0">
      <text>
        <t>Failed:
  pulser_stab</t>
      </text>
    </comment>
    <comment ref="N59" authorId="0" shapeId="0">
      <text>
        <t>Failed:
  PSD</t>
      </text>
    </comment>
    <comment ref="P59" authorId="0" shapeId="0">
      <text>
        <t>Failed:
  PSD</t>
      </text>
    </comment>
    <comment ref="R59" authorId="0" shapeId="0">
      <text>
        <t>Failed:
  PSD</t>
      </text>
    </comment>
    <comment ref="T59" authorId="0" shapeId="0">
      <text>
        <t>Failed:
  PSD</t>
      </text>
    </comment>
    <comment ref="V59" authorId="0" shapeId="0">
      <text>
        <t>Failed:
  PSD</t>
      </text>
    </comment>
    <comment ref="X59" authorId="0" shapeId="0">
      <text>
        <t>Failed:
  PSD</t>
      </text>
    </comment>
    <comment ref="Z59" authorId="0" shapeId="0">
      <text>
        <t>Failed:
  PSD</t>
      </text>
    </comment>
    <comment ref="AB59" authorId="0" shapeId="0">
      <text>
        <t>Failed:
  PSD</t>
      </text>
    </comment>
    <comment ref="AD59" authorId="0" shapeId="0">
      <text>
        <t>Failed:
  PSD</t>
      </text>
    </comment>
    <comment ref="AF59" authorId="0" shapeId="0">
      <text>
        <t>Failed:
  PSD</t>
      </text>
    </comment>
    <comment ref="AH59" authorId="0" shapeId="0">
      <text>
        <t>Failed:
  PSD</t>
      </text>
    </comment>
    <comment ref="AI59" authorId="0" shapeId="0">
      <text>
        <t>Failed:
  pulser_stab</t>
      </text>
    </comment>
    <comment ref="E60" authorId="0" shapeId="0">
      <text>
        <t>Failed:
  pulser_stab</t>
      </text>
    </comment>
    <comment ref="G60" authorId="0" shapeId="0">
      <text>
        <t>Failed:
  pulser_stab</t>
      </text>
    </comment>
    <comment ref="I60" authorId="0" shapeId="0">
      <text>
        <t>Failed:
  pulser_stab</t>
      </text>
    </comment>
    <comment ref="J60" authorId="0" shapeId="0">
      <text>
        <t>Failed:
  const_stab</t>
      </text>
    </comment>
    <comment ref="K60" authorId="0" shapeId="0">
      <text>
        <t>Failed:
  pulser_stab</t>
      </text>
    </comment>
    <comment ref="M60" authorId="0" shapeId="0">
      <text>
        <t>Failed:
  pulser_stab</t>
      </text>
    </comment>
    <comment ref="N60" authorId="0" shapeId="0">
      <text>
        <t>Failed:
  PSD</t>
      </text>
    </comment>
    <comment ref="O60" authorId="0" shapeId="0">
      <text>
        <t>Failed:
  pulser_stab</t>
      </text>
    </comment>
    <comment ref="P60" authorId="0" shapeId="0">
      <text>
        <t>Failed:
  const_stab
  PSD</t>
      </text>
    </comment>
    <comment ref="Q60" authorId="0" shapeId="0">
      <text>
        <t>Failed:
  pulser_stab</t>
      </text>
    </comment>
    <comment ref="R60" authorId="0" shapeId="0">
      <text>
        <t>Failed:
  const_stab
  PSD</t>
      </text>
    </comment>
    <comment ref="S60" authorId="0" shapeId="0">
      <text>
        <t>Failed:
  pulser_stab</t>
      </text>
    </comment>
    <comment ref="T60" authorId="0" shapeId="0">
      <text>
        <t>Failed:
  FEP_gain_stab
  PSD</t>
      </text>
    </comment>
    <comment ref="U60" authorId="0" shapeId="0">
      <text>
        <t>Failed:
  pulser_stab</t>
      </text>
    </comment>
    <comment ref="V60" authorId="0" shapeId="0">
      <text>
        <t>Failed:
  PSD</t>
      </text>
    </comment>
    <comment ref="W60" authorId="0" shapeId="0">
      <text>
        <t>Failed:
  pulser_stab</t>
      </text>
    </comment>
    <comment ref="X60" authorId="0" shapeId="0">
      <text>
        <t>Failed:
  FEP_gain_stab
  PSD</t>
      </text>
    </comment>
    <comment ref="Y60" authorId="0" shapeId="0">
      <text>
        <t>Failed:
  pulser_stab</t>
      </text>
    </comment>
    <comment ref="Z60" authorId="0" shapeId="0">
      <text>
        <t>Failed:
  FEP_gain_stab
  PSD</t>
      </text>
    </comment>
    <comment ref="AA60" authorId="0" shapeId="0">
      <text>
        <t>Failed:
  pulser_stab</t>
      </text>
    </comment>
    <comment ref="AB60" authorId="0" shapeId="0">
      <text>
        <t>Failed:
  PSD</t>
      </text>
    </comment>
    <comment ref="AC60" authorId="0" shapeId="0">
      <text>
        <t>Failed:
  pulser_stab</t>
      </text>
    </comment>
    <comment ref="AD60" authorId="0" shapeId="0">
      <text>
        <t>Failed:
  PSD</t>
      </text>
    </comment>
    <comment ref="AE60" authorId="0" shapeId="0">
      <text>
        <t>Failed:
  pulser_stab</t>
      </text>
    </comment>
    <comment ref="AF60" authorId="0" shapeId="0">
      <text>
        <t>Failed:
  PSD</t>
      </text>
    </comment>
    <comment ref="AH60" authorId="0" shapeId="0">
      <text>
        <t>Failed:
  PSD</t>
      </text>
    </comment>
    <comment ref="AI60" authorId="0" shapeId="0">
      <text>
        <t>Failed:
  pulser_stab</t>
      </text>
    </comment>
    <comment ref="E61" authorId="0" shapeId="0">
      <text>
        <t>Failed:
  baseln_stab
  pulser_stab</t>
      </text>
    </comment>
    <comment ref="F61" authorId="0" shapeId="0">
      <text>
        <t>Failed:
  PSD</t>
      </text>
    </comment>
    <comment ref="G61" authorId="0" shapeId="0">
      <text>
        <t>Failed:
  baseln_stab</t>
      </text>
    </comment>
    <comment ref="H61" authorId="0" shapeId="0">
      <text>
        <t>Failed:
  PSD</t>
      </text>
    </comment>
    <comment ref="I61" authorId="0" shapeId="0">
      <text>
        <t>Failed:
  baseln_stab</t>
      </text>
    </comment>
    <comment ref="J61" authorId="0" shapeId="0">
      <text>
        <t>Failed:
  PSD</t>
      </text>
    </comment>
    <comment ref="K61" authorId="0" shapeId="0">
      <text>
        <t>Failed:
  baseln_stab</t>
      </text>
    </comment>
    <comment ref="L61" authorId="0" shapeId="0">
      <text>
        <t>Failed:
  PSD</t>
      </text>
    </comment>
    <comment ref="M61" authorId="0" shapeId="0">
      <text>
        <t>Failed:
  baseln_stab</t>
      </text>
    </comment>
    <comment ref="N61" authorId="0" shapeId="0">
      <text>
        <t>Failed:
  PSD</t>
      </text>
    </comment>
    <comment ref="O61" authorId="0" shapeId="0">
      <text>
        <t>Failed:
  baseln_stab</t>
      </text>
    </comment>
    <comment ref="P61" authorId="0" shapeId="0">
      <text>
        <t>Failed:
  PSD</t>
      </text>
    </comment>
    <comment ref="R61" authorId="0" shapeId="0">
      <text>
        <t>Failed:
  PSD</t>
      </text>
    </comment>
    <comment ref="S61" authorId="0" shapeId="0">
      <text>
        <t>Failed:
  baseln_stab</t>
      </text>
    </comment>
    <comment ref="T61" authorId="0" shapeId="0">
      <text>
        <t>Failed:
  PSD</t>
      </text>
    </comment>
    <comment ref="U61" authorId="0" shapeId="0">
      <text>
        <t>Failed:
  baseln_stab</t>
      </text>
    </comment>
    <comment ref="V61" authorId="0" shapeId="0">
      <text>
        <t>Failed:
  PSD</t>
      </text>
    </comment>
    <comment ref="W61" authorId="0" shapeId="0">
      <text>
        <t>Failed:
  baseln_stab</t>
      </text>
    </comment>
    <comment ref="X61" authorId="0" shapeId="0">
      <text>
        <t>Failed:
  PSD</t>
      </text>
    </comment>
    <comment ref="Y61" authorId="0" shapeId="0">
      <text>
        <t>Failed:
  baseln_stab</t>
      </text>
    </comment>
    <comment ref="Z61" authorId="0" shapeId="0">
      <text>
        <t>Failed:
  PSD</t>
      </text>
    </comment>
    <comment ref="AA61" authorId="0" shapeId="0">
      <text>
        <t>Failed:
  baseln_stab</t>
      </text>
    </comment>
    <comment ref="AB61" authorId="0" shapeId="0">
      <text>
        <t>Failed:
  PSD</t>
      </text>
    </comment>
    <comment ref="AC61" authorId="0" shapeId="0">
      <text>
        <t>Failed:
  baseln_stab</t>
      </text>
    </comment>
    <comment ref="AD61" authorId="0" shapeId="0">
      <text>
        <t>Failed:
  PSD</t>
      </text>
    </comment>
    <comment ref="AE61" authorId="0" shapeId="0">
      <text>
        <t>Failed:
  baseln_stab</t>
      </text>
    </comment>
    <comment ref="AF61" authorId="0" shapeId="0">
      <text>
        <t>Failed:
  PSD</t>
      </text>
    </comment>
    <comment ref="AG61" authorId="0" shapeId="0">
      <text>
        <t>Failed:
  baseln_stab</t>
      </text>
    </comment>
    <comment ref="AH61" authorId="0" shapeId="0">
      <text>
        <t>Failed:
  PSD</t>
      </text>
    </comment>
    <comment ref="AI61" authorId="0" shapeId="0">
      <text>
        <t>Failed:
  baseln_stab
  pulser_stab</t>
      </text>
    </comment>
    <comment ref="E62" authorId="0" shapeId="0">
      <text>
        <t>Failed:
  pulser_stab</t>
      </text>
    </comment>
    <comment ref="F62" authorId="0" shapeId="0">
      <text>
        <t>Failed:
  PSD</t>
      </text>
    </comment>
    <comment ref="H62" authorId="0" shapeId="0">
      <text>
        <t>Failed:
  PSD</t>
      </text>
    </comment>
    <comment ref="J62" authorId="0" shapeId="0">
      <text>
        <t>Failed:
  PSD</t>
      </text>
    </comment>
    <comment ref="L62" authorId="0" shapeId="0">
      <text>
        <t>Failed:
  PSD</t>
      </text>
    </comment>
    <comment ref="N62" authorId="0" shapeId="0">
      <text>
        <t>Failed:
  PSD</t>
      </text>
    </comment>
    <comment ref="P62" authorId="0" shapeId="0">
      <text>
        <t>Failed:
  PSD</t>
      </text>
    </comment>
    <comment ref="R62" authorId="0" shapeId="0">
      <text>
        <t>Failed:
  PSD</t>
      </text>
    </comment>
    <comment ref="T62" authorId="0" shapeId="0">
      <text>
        <t>Failed:
  PSD</t>
      </text>
    </comment>
    <comment ref="V62" authorId="0" shapeId="0">
      <text>
        <t>Failed:
  PSD</t>
      </text>
    </comment>
    <comment ref="X62" authorId="0" shapeId="0">
      <text>
        <t>Failed:
  PSD</t>
      </text>
    </comment>
    <comment ref="Z62" authorId="0" shapeId="0">
      <text>
        <t>Failed:
  PSD</t>
      </text>
    </comment>
    <comment ref="AB62" authorId="0" shapeId="0">
      <text>
        <t>Failed:
  PSD</t>
      </text>
    </comment>
    <comment ref="AC62" authorId="0" shapeId="0">
      <text>
        <t>Failed:
  pulser_stab</t>
      </text>
    </comment>
    <comment ref="AD62" authorId="0" shapeId="0">
      <text>
        <t>Failed:
  PSD</t>
      </text>
    </comment>
    <comment ref="AF62" authorId="0" shapeId="0">
      <text>
        <t>Failed:
  PSD</t>
      </text>
    </comment>
    <comment ref="AH62" authorId="0" shapeId="0">
      <text>
        <t>Failed:
  PSD</t>
      </text>
    </comment>
    <comment ref="AI62" authorId="0" shapeId="0">
      <text>
        <t>Failed:
  pulser_stab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</cols>
  <sheetData>
    <row r="1" ht="17" customHeight="1">
      <c r="E1" s="1" t="inlineStr">
        <is>
          <t>p19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E2" s="6" t="inlineStr">
        <is>
          <t>cal r000</t>
        </is>
      </c>
      <c r="F2" s="7" t="inlineStr">
        <is>
          <t>phy r000</t>
        </is>
      </c>
      <c r="G2" s="8" t="inlineStr">
        <is>
          <t>cal r001</t>
        </is>
      </c>
      <c r="H2" s="7" t="inlineStr">
        <is>
          <t>phy r001</t>
        </is>
      </c>
      <c r="I2" s="8" t="inlineStr">
        <is>
          <t>cal r002</t>
        </is>
      </c>
      <c r="J2" s="7" t="inlineStr">
        <is>
          <t>phy r002</t>
        </is>
      </c>
      <c r="K2" s="8" t="inlineStr">
        <is>
          <t>cal r003</t>
        </is>
      </c>
      <c r="L2" s="7" t="inlineStr">
        <is>
          <t>phy r003</t>
        </is>
      </c>
      <c r="M2" s="8" t="inlineStr">
        <is>
          <t>cal r004</t>
        </is>
      </c>
      <c r="N2" s="7" t="inlineStr">
        <is>
          <t>phy r004</t>
        </is>
      </c>
      <c r="O2" s="8" t="inlineStr">
        <is>
          <t>cal r005</t>
        </is>
      </c>
      <c r="P2" s="7" t="inlineStr">
        <is>
          <t>phy r005</t>
        </is>
      </c>
      <c r="Q2" s="8" t="inlineStr">
        <is>
          <t>cal r006</t>
        </is>
      </c>
      <c r="R2" s="7" t="inlineStr">
        <is>
          <t>phy r006</t>
        </is>
      </c>
      <c r="S2" s="8" t="inlineStr">
        <is>
          <t>cal r007</t>
        </is>
      </c>
      <c r="T2" s="7" t="inlineStr">
        <is>
          <t>phy r007</t>
        </is>
      </c>
      <c r="U2" s="8" t="inlineStr">
        <is>
          <t>cal r008</t>
        </is>
      </c>
      <c r="V2" s="7" t="inlineStr">
        <is>
          <t>phy r008</t>
        </is>
      </c>
      <c r="W2" s="8" t="inlineStr">
        <is>
          <t>cal r009</t>
        </is>
      </c>
      <c r="X2" s="7" t="inlineStr">
        <is>
          <t>phy r009</t>
        </is>
      </c>
      <c r="Y2" s="8" t="inlineStr">
        <is>
          <t>cal r010</t>
        </is>
      </c>
      <c r="Z2" s="7" t="inlineStr">
        <is>
          <t>phy r010</t>
        </is>
      </c>
      <c r="AA2" s="8" t="inlineStr">
        <is>
          <t>cal r011</t>
        </is>
      </c>
      <c r="AB2" s="7" t="inlineStr">
        <is>
          <t>phy r011</t>
        </is>
      </c>
      <c r="AC2" s="8" t="inlineStr">
        <is>
          <t>cal r012</t>
        </is>
      </c>
      <c r="AD2" s="7" t="inlineStr">
        <is>
          <t>phy r012</t>
        </is>
      </c>
      <c r="AE2" s="8" t="inlineStr">
        <is>
          <t>cal r013</t>
        </is>
      </c>
      <c r="AF2" s="7" t="inlineStr">
        <is>
          <t>phy r013</t>
        </is>
      </c>
      <c r="AG2" s="8" t="inlineStr">
        <is>
          <t>cal r014</t>
        </is>
      </c>
      <c r="AH2" s="7" t="inlineStr">
        <is>
          <t>phy r014</t>
        </is>
      </c>
      <c r="AI2" s="8" t="inlineStr">
        <is>
          <t>cal r015</t>
        </is>
      </c>
      <c r="AJ2" s="7" t="inlineStr">
        <is>
          <t>phy r015</t>
        </is>
      </c>
    </row>
    <row r="3">
      <c r="A3" s="9" t="n">
        <v>1</v>
      </c>
      <c r="B3" s="10" t="inlineStr">
        <is>
          <t>V14654A</t>
        </is>
      </c>
      <c r="C3" s="10" t="n">
        <v>3383</v>
      </c>
      <c r="D3" s="11" t="inlineStr">
        <is>
          <t>E</t>
        </is>
      </c>
      <c r="E3" s="12" t="inlineStr">
        <is>
          <t>on</t>
        </is>
      </c>
      <c r="F3" s="13" t="inlineStr">
        <is>
          <t>on</t>
        </is>
      </c>
      <c r="G3" s="13" t="inlineStr">
        <is>
          <t>on</t>
        </is>
      </c>
      <c r="H3" s="13" t="inlineStr">
        <is>
          <t>on</t>
        </is>
      </c>
      <c r="I3" s="13" t="inlineStr">
        <is>
          <t>on</t>
        </is>
      </c>
      <c r="J3" s="13" t="inlineStr">
        <is>
          <t>on</t>
        </is>
      </c>
      <c r="K3" s="13" t="inlineStr">
        <is>
          <t>on</t>
        </is>
      </c>
      <c r="L3" s="13" t="inlineStr">
        <is>
          <t>on</t>
        </is>
      </c>
      <c r="M3" s="13" t="inlineStr">
        <is>
          <t>off</t>
        </is>
      </c>
      <c r="N3" s="13" t="inlineStr">
        <is>
          <t>off</t>
        </is>
      </c>
      <c r="O3" s="13" t="inlineStr">
        <is>
          <t>ac</t>
        </is>
      </c>
      <c r="P3" s="13" t="inlineStr">
        <is>
          <t>ac</t>
        </is>
      </c>
      <c r="Q3" s="13" t="inlineStr">
        <is>
          <t>ac</t>
        </is>
      </c>
      <c r="R3" s="13" t="inlineStr">
        <is>
          <t>ac</t>
        </is>
      </c>
      <c r="S3" s="13" t="inlineStr">
        <is>
          <t>ac</t>
        </is>
      </c>
      <c r="T3" s="13" t="inlineStr">
        <is>
          <t>ac</t>
        </is>
      </c>
      <c r="U3" s="13" t="inlineStr">
        <is>
          <t>ac</t>
        </is>
      </c>
      <c r="V3" s="13" t="inlineStr">
        <is>
          <t>ac</t>
        </is>
      </c>
      <c r="W3" s="13" t="inlineStr">
        <is>
          <t>ac</t>
        </is>
      </c>
      <c r="X3" s="13" t="inlineStr">
        <is>
          <t>ac</t>
        </is>
      </c>
      <c r="Y3" s="13" t="inlineStr">
        <is>
          <t>ac</t>
        </is>
      </c>
      <c r="Z3" s="13" t="inlineStr">
        <is>
          <t>ac</t>
        </is>
      </c>
      <c r="AA3" s="13" t="inlineStr">
        <is>
          <t>ac</t>
        </is>
      </c>
      <c r="AB3" s="13" t="inlineStr">
        <is>
          <t>ac</t>
        </is>
      </c>
      <c r="AC3" s="13" t="inlineStr">
        <is>
          <t>ac</t>
        </is>
      </c>
      <c r="AD3" s="13" t="inlineStr">
        <is>
          <t>ac</t>
        </is>
      </c>
      <c r="AE3" s="13" t="inlineStr">
        <is>
          <t>ac</t>
        </is>
      </c>
      <c r="AF3" s="13" t="inlineStr">
        <is>
          <t>ac</t>
        </is>
      </c>
      <c r="AG3" s="13" t="inlineStr">
        <is>
          <t>ac</t>
        </is>
      </c>
      <c r="AH3" s="13" t="inlineStr">
        <is>
          <t>ac</t>
        </is>
      </c>
      <c r="AI3" s="13" t="inlineStr">
        <is>
          <t>ac</t>
        </is>
      </c>
      <c r="AJ3" s="13" t="inlineStr">
        <is>
          <t>ac</t>
        </is>
      </c>
    </row>
    <row r="4">
      <c r="A4" s="14" t="n"/>
      <c r="B4" s="15" t="n"/>
      <c r="C4" s="15" t="n"/>
      <c r="D4" s="16" t="inlineStr">
        <is>
          <t>P</t>
        </is>
      </c>
      <c r="E4" s="17" t="inlineStr">
        <is>
          <t>present</t>
        </is>
      </c>
      <c r="F4" s="18" t="inlineStr">
        <is>
          <t>present</t>
        </is>
      </c>
      <c r="G4" s="18" t="inlineStr">
        <is>
          <t>present</t>
        </is>
      </c>
      <c r="H4" s="18" t="inlineStr">
        <is>
          <t>present</t>
        </is>
      </c>
      <c r="I4" s="18" t="inlineStr">
        <is>
          <t>present</t>
        </is>
      </c>
      <c r="J4" s="18" t="inlineStr">
        <is>
          <t>present</t>
        </is>
      </c>
      <c r="K4" s="18" t="inlineStr">
        <is>
          <t>present</t>
        </is>
      </c>
      <c r="L4" s="18" t="inlineStr">
        <is>
          <t>present</t>
        </is>
      </c>
      <c r="M4" s="18" t="inlineStr">
        <is>
          <t>present</t>
        </is>
      </c>
      <c r="N4" s="18" t="inlineStr">
        <is>
          <t>present</t>
        </is>
      </c>
      <c r="O4" s="18" t="inlineStr">
        <is>
          <t>present</t>
        </is>
      </c>
      <c r="P4" s="18" t="inlineStr">
        <is>
          <t>present</t>
        </is>
      </c>
      <c r="Q4" s="18" t="inlineStr">
        <is>
          <t>present</t>
        </is>
      </c>
      <c r="R4" s="18" t="inlineStr">
        <is>
          <t>present</t>
        </is>
      </c>
      <c r="S4" s="18" t="inlineStr">
        <is>
          <t>present</t>
        </is>
      </c>
      <c r="T4" s="18" t="inlineStr">
        <is>
          <t>present</t>
        </is>
      </c>
      <c r="U4" s="18" t="inlineStr">
        <is>
          <t>present</t>
        </is>
      </c>
      <c r="V4" s="18" t="inlineStr">
        <is>
          <t>present</t>
        </is>
      </c>
      <c r="W4" s="18" t="inlineStr">
        <is>
          <t>present</t>
        </is>
      </c>
      <c r="X4" s="18" t="inlineStr">
        <is>
          <t>present</t>
        </is>
      </c>
      <c r="Y4" s="18" t="inlineStr">
        <is>
          <t>present</t>
        </is>
      </c>
      <c r="Z4" s="18" t="inlineStr">
        <is>
          <t>present</t>
        </is>
      </c>
      <c r="AA4" s="18" t="inlineStr">
        <is>
          <t>present</t>
        </is>
      </c>
      <c r="AB4" s="18" t="inlineStr">
        <is>
          <t>present</t>
        </is>
      </c>
      <c r="AC4" s="18" t="inlineStr">
        <is>
          <t>present</t>
        </is>
      </c>
      <c r="AD4" s="18" t="inlineStr">
        <is>
          <t>present</t>
        </is>
      </c>
      <c r="AE4" s="18" t="inlineStr">
        <is>
          <t>present</t>
        </is>
      </c>
      <c r="AF4" s="18" t="inlineStr">
        <is>
          <t>present</t>
        </is>
      </c>
      <c r="AG4" s="18" t="inlineStr">
        <is>
          <t>present</t>
        </is>
      </c>
      <c r="AH4" s="18" t="inlineStr">
        <is>
          <t>present</t>
        </is>
      </c>
      <c r="AI4" s="18" t="inlineStr">
        <is>
          <t>present</t>
        </is>
      </c>
      <c r="AJ4" s="18" t="inlineStr">
        <is>
          <t>present</t>
        </is>
      </c>
    </row>
    <row r="5">
      <c r="A5" s="14" t="n"/>
      <c r="B5" s="19" t="inlineStr">
        <is>
          <t>V14673A</t>
        </is>
      </c>
      <c r="C5" s="19" t="n">
        <v>3450</v>
      </c>
      <c r="D5" s="20" t="inlineStr">
        <is>
          <t>E</t>
        </is>
      </c>
      <c r="E5" s="17" t="inlineStr">
        <is>
          <t>on</t>
        </is>
      </c>
      <c r="F5" s="18" t="inlineStr">
        <is>
          <t>on</t>
        </is>
      </c>
      <c r="G5" s="18" t="inlineStr">
        <is>
          <t>on</t>
        </is>
      </c>
      <c r="H5" s="18" t="inlineStr">
        <is>
          <t>on</t>
        </is>
      </c>
      <c r="I5" s="18" t="inlineStr">
        <is>
          <t>on</t>
        </is>
      </c>
      <c r="J5" s="18" t="inlineStr">
        <is>
          <t>on</t>
        </is>
      </c>
      <c r="K5" s="18" t="inlineStr">
        <is>
          <t>on</t>
        </is>
      </c>
      <c r="L5" s="18" t="inlineStr">
        <is>
          <t>on</t>
        </is>
      </c>
      <c r="M5" s="18" t="inlineStr">
        <is>
          <t>on</t>
        </is>
      </c>
      <c r="N5" s="18" t="inlineStr">
        <is>
          <t>on</t>
        </is>
      </c>
      <c r="O5" s="18" t="inlineStr">
        <is>
          <t>on</t>
        </is>
      </c>
      <c r="P5" s="18" t="inlineStr">
        <is>
          <t>on</t>
        </is>
      </c>
      <c r="Q5" s="18" t="inlineStr">
        <is>
          <t>on</t>
        </is>
      </c>
      <c r="R5" s="18" t="inlineStr">
        <is>
          <t>on</t>
        </is>
      </c>
      <c r="S5" s="18" t="inlineStr">
        <is>
          <t>on</t>
        </is>
      </c>
      <c r="T5" s="18" t="inlineStr">
        <is>
          <t>on</t>
        </is>
      </c>
      <c r="U5" s="18" t="inlineStr">
        <is>
          <t>on</t>
        </is>
      </c>
      <c r="V5" s="18" t="inlineStr">
        <is>
          <t>on</t>
        </is>
      </c>
      <c r="W5" s="18" t="inlineStr">
        <is>
          <t>on</t>
        </is>
      </c>
      <c r="X5" s="18" t="inlineStr">
        <is>
          <t>on</t>
        </is>
      </c>
      <c r="Y5" s="18" t="inlineStr">
        <is>
          <t>on</t>
        </is>
      </c>
      <c r="Z5" s="18" t="inlineStr">
        <is>
          <t>on</t>
        </is>
      </c>
      <c r="AA5" s="18" t="inlineStr">
        <is>
          <t>on</t>
        </is>
      </c>
      <c r="AB5" s="18" t="inlineStr">
        <is>
          <t>on</t>
        </is>
      </c>
      <c r="AC5" s="18" t="inlineStr">
        <is>
          <t>on</t>
        </is>
      </c>
      <c r="AD5" s="18" t="inlineStr">
        <is>
          <t>on</t>
        </is>
      </c>
      <c r="AE5" s="18" t="inlineStr">
        <is>
          <t>on</t>
        </is>
      </c>
      <c r="AF5" s="18" t="inlineStr">
        <is>
          <t>on</t>
        </is>
      </c>
      <c r="AG5" s="18" t="inlineStr">
        <is>
          <t>on</t>
        </is>
      </c>
      <c r="AH5" s="18" t="inlineStr">
        <is>
          <t>on</t>
        </is>
      </c>
      <c r="AI5" s="18" t="inlineStr">
        <is>
          <t>on</t>
        </is>
      </c>
      <c r="AJ5" s="18" t="inlineStr">
        <is>
          <t>on</t>
        </is>
      </c>
    </row>
    <row r="6">
      <c r="A6" s="14" t="n"/>
      <c r="B6" s="15" t="n"/>
      <c r="C6" s="15" t="n"/>
      <c r="D6" s="16" t="inlineStr">
        <is>
          <t>P</t>
        </is>
      </c>
      <c r="E6" s="17" t="inlineStr">
        <is>
          <t>valid</t>
        </is>
      </c>
      <c r="F6" s="18" t="inlineStr">
        <is>
          <t>valid</t>
        </is>
      </c>
      <c r="G6" s="18" t="inlineStr">
        <is>
          <t>valid</t>
        </is>
      </c>
      <c r="H6" s="18" t="inlineStr">
        <is>
          <t>valid</t>
        </is>
      </c>
      <c r="I6" s="18" t="inlineStr">
        <is>
          <t>valid</t>
        </is>
      </c>
      <c r="J6" s="18" t="inlineStr">
        <is>
          <t>valid</t>
        </is>
      </c>
      <c r="K6" s="18" t="inlineStr">
        <is>
          <t>valid</t>
        </is>
      </c>
      <c r="L6" s="18" t="inlineStr">
        <is>
          <t>valid</t>
        </is>
      </c>
      <c r="M6" s="18" t="inlineStr">
        <is>
          <t>valid</t>
        </is>
      </c>
      <c r="N6" s="18" t="inlineStr">
        <is>
          <t>valid</t>
        </is>
      </c>
      <c r="O6" s="18" t="inlineStr">
        <is>
          <t>valid</t>
        </is>
      </c>
      <c r="P6" s="18" t="inlineStr">
        <is>
          <t>valid</t>
        </is>
      </c>
      <c r="Q6" s="18" t="inlineStr">
        <is>
          <t>valid</t>
        </is>
      </c>
      <c r="R6" s="18" t="inlineStr">
        <is>
          <t>valid</t>
        </is>
      </c>
      <c r="S6" s="18" t="inlineStr">
        <is>
          <t>valid</t>
        </is>
      </c>
      <c r="T6" s="18" t="inlineStr">
        <is>
          <t>valid</t>
        </is>
      </c>
      <c r="U6" s="18" t="inlineStr">
        <is>
          <t>valid</t>
        </is>
      </c>
      <c r="V6" s="18" t="inlineStr">
        <is>
          <t>valid</t>
        </is>
      </c>
      <c r="W6" s="18" t="inlineStr">
        <is>
          <t>valid</t>
        </is>
      </c>
      <c r="X6" s="18" t="inlineStr">
        <is>
          <t>valid</t>
        </is>
      </c>
      <c r="Y6" s="18" t="inlineStr">
        <is>
          <t>valid</t>
        </is>
      </c>
      <c r="Z6" s="18" t="inlineStr">
        <is>
          <t>valid</t>
        </is>
      </c>
      <c r="AA6" s="18" t="inlineStr">
        <is>
          <t>valid</t>
        </is>
      </c>
      <c r="AB6" s="18" t="inlineStr">
        <is>
          <t>valid</t>
        </is>
      </c>
      <c r="AC6" s="18" t="inlineStr">
        <is>
          <t>valid</t>
        </is>
      </c>
      <c r="AD6" s="18" t="inlineStr">
        <is>
          <t>valid</t>
        </is>
      </c>
      <c r="AE6" s="18" t="inlineStr">
        <is>
          <t>valid</t>
        </is>
      </c>
      <c r="AF6" s="18" t="inlineStr">
        <is>
          <t>valid</t>
        </is>
      </c>
      <c r="AG6" s="18" t="inlineStr">
        <is>
          <t>valid</t>
        </is>
      </c>
      <c r="AH6" s="18" t="inlineStr">
        <is>
          <t>valid</t>
        </is>
      </c>
      <c r="AI6" s="18" t="inlineStr">
        <is>
          <t>valid</t>
        </is>
      </c>
      <c r="AJ6" s="18" t="inlineStr">
        <is>
          <t>valid</t>
        </is>
      </c>
    </row>
    <row r="7">
      <c r="A7" s="14" t="n"/>
      <c r="B7" s="21" t="inlineStr">
        <is>
          <t>V13044A</t>
        </is>
      </c>
      <c r="C7" s="21" t="n">
        <v>3809</v>
      </c>
      <c r="D7" s="20" t="inlineStr">
        <is>
          <t>E</t>
        </is>
      </c>
      <c r="E7" s="17" t="inlineStr">
        <is>
          <t>on</t>
        </is>
      </c>
      <c r="F7" s="18" t="inlineStr">
        <is>
          <t>on</t>
        </is>
      </c>
      <c r="G7" s="18" t="inlineStr">
        <is>
          <t>on</t>
        </is>
      </c>
      <c r="H7" s="18" t="inlineStr">
        <is>
          <t>on</t>
        </is>
      </c>
      <c r="I7" s="18" t="inlineStr">
        <is>
          <t>on</t>
        </is>
      </c>
      <c r="J7" s="18" t="inlineStr">
        <is>
          <t>on</t>
        </is>
      </c>
      <c r="K7" s="18" t="inlineStr">
        <is>
          <t>on</t>
        </is>
      </c>
      <c r="L7" s="18" t="inlineStr">
        <is>
          <t>on</t>
        </is>
      </c>
      <c r="M7" s="18" t="inlineStr">
        <is>
          <t>on</t>
        </is>
      </c>
      <c r="N7" s="18" t="inlineStr">
        <is>
          <t>on</t>
        </is>
      </c>
      <c r="O7" s="18" t="inlineStr">
        <is>
          <t>on</t>
        </is>
      </c>
      <c r="P7" s="18" t="inlineStr">
        <is>
          <t>on</t>
        </is>
      </c>
      <c r="Q7" s="18" t="inlineStr">
        <is>
          <t>on</t>
        </is>
      </c>
      <c r="R7" s="18" t="inlineStr">
        <is>
          <t>on</t>
        </is>
      </c>
      <c r="S7" s="18" t="inlineStr">
        <is>
          <t>on</t>
        </is>
      </c>
      <c r="T7" s="18" t="inlineStr">
        <is>
          <t>on</t>
        </is>
      </c>
      <c r="U7" s="18" t="inlineStr">
        <is>
          <t>on</t>
        </is>
      </c>
      <c r="V7" s="18" t="inlineStr">
        <is>
          <t>on</t>
        </is>
      </c>
      <c r="W7" s="18" t="inlineStr">
        <is>
          <t>on</t>
        </is>
      </c>
      <c r="X7" s="18" t="inlineStr">
        <is>
          <t>on</t>
        </is>
      </c>
      <c r="Y7" s="18" t="inlineStr">
        <is>
          <t>on</t>
        </is>
      </c>
      <c r="Z7" s="18" t="inlineStr">
        <is>
          <t>on</t>
        </is>
      </c>
      <c r="AA7" s="18" t="inlineStr">
        <is>
          <t>on</t>
        </is>
      </c>
      <c r="AB7" s="18" t="inlineStr">
        <is>
          <t>on</t>
        </is>
      </c>
      <c r="AC7" s="18" t="inlineStr">
        <is>
          <t>on</t>
        </is>
      </c>
      <c r="AD7" s="18" t="inlineStr">
        <is>
          <t>on</t>
        </is>
      </c>
      <c r="AE7" s="18" t="inlineStr">
        <is>
          <t>on</t>
        </is>
      </c>
      <c r="AF7" s="18" t="inlineStr">
        <is>
          <t>on</t>
        </is>
      </c>
      <c r="AG7" s="18" t="inlineStr">
        <is>
          <t>on</t>
        </is>
      </c>
      <c r="AH7" s="18" t="inlineStr">
        <is>
          <t>on</t>
        </is>
      </c>
      <c r="AI7" s="18" t="inlineStr">
        <is>
          <t>on</t>
        </is>
      </c>
      <c r="AJ7" s="18" t="inlineStr">
        <is>
          <t>on</t>
        </is>
      </c>
    </row>
    <row r="8">
      <c r="A8" s="22" t="n"/>
      <c r="B8" s="23" t="n"/>
      <c r="C8" s="23" t="n"/>
      <c r="D8" s="24" t="inlineStr">
        <is>
          <t>P</t>
        </is>
      </c>
      <c r="E8" s="25" t="inlineStr">
        <is>
          <t>valid</t>
        </is>
      </c>
      <c r="F8" s="26" t="inlineStr">
        <is>
          <t>valid</t>
        </is>
      </c>
      <c r="G8" s="26" t="inlineStr">
        <is>
          <t>valid</t>
        </is>
      </c>
      <c r="H8" s="26" t="inlineStr">
        <is>
          <t>valid</t>
        </is>
      </c>
      <c r="I8" s="26" t="inlineStr">
        <is>
          <t>valid</t>
        </is>
      </c>
      <c r="J8" s="26" t="inlineStr">
        <is>
          <t>valid</t>
        </is>
      </c>
      <c r="K8" s="26" t="inlineStr">
        <is>
          <t>valid</t>
        </is>
      </c>
      <c r="L8" s="26" t="inlineStr">
        <is>
          <t>valid</t>
        </is>
      </c>
      <c r="M8" s="26" t="inlineStr">
        <is>
          <t>valid</t>
        </is>
      </c>
      <c r="N8" s="26" t="inlineStr">
        <is>
          <t>valid</t>
        </is>
      </c>
      <c r="O8" s="26" t="inlineStr">
        <is>
          <t>valid</t>
        </is>
      </c>
      <c r="P8" s="26" t="inlineStr">
        <is>
          <t>valid</t>
        </is>
      </c>
      <c r="Q8" s="26" t="inlineStr">
        <is>
          <t>valid</t>
        </is>
      </c>
      <c r="R8" s="26" t="inlineStr">
        <is>
          <t>valid</t>
        </is>
      </c>
      <c r="S8" s="26" t="inlineStr">
        <is>
          <t>valid</t>
        </is>
      </c>
      <c r="T8" s="26" t="inlineStr">
        <is>
          <t>valid</t>
        </is>
      </c>
      <c r="U8" s="26" t="inlineStr">
        <is>
          <t>valid</t>
        </is>
      </c>
      <c r="V8" s="26" t="inlineStr">
        <is>
          <t>valid</t>
        </is>
      </c>
      <c r="W8" s="26" t="inlineStr">
        <is>
          <t>valid</t>
        </is>
      </c>
      <c r="X8" s="26" t="inlineStr">
        <is>
          <t>valid</t>
        </is>
      </c>
      <c r="Y8" s="26" t="inlineStr">
        <is>
          <t>valid</t>
        </is>
      </c>
      <c r="Z8" s="26" t="inlineStr">
        <is>
          <t>valid</t>
        </is>
      </c>
      <c r="AA8" s="26" t="inlineStr">
        <is>
          <t>valid</t>
        </is>
      </c>
      <c r="AB8" s="26" t="inlineStr">
        <is>
          <t>valid</t>
        </is>
      </c>
      <c r="AC8" s="26" t="inlineStr">
        <is>
          <t>valid</t>
        </is>
      </c>
      <c r="AD8" s="26" t="inlineStr">
        <is>
          <t>valid</t>
        </is>
      </c>
      <c r="AE8" s="26" t="inlineStr">
        <is>
          <t>valid</t>
        </is>
      </c>
      <c r="AF8" s="26" t="inlineStr">
        <is>
          <t>valid</t>
        </is>
      </c>
      <c r="AG8" s="26" t="inlineStr">
        <is>
          <t>valid</t>
        </is>
      </c>
      <c r="AH8" s="26" t="inlineStr">
        <is>
          <t>valid</t>
        </is>
      </c>
      <c r="AI8" s="26" t="inlineStr">
        <is>
          <t>valid</t>
        </is>
      </c>
      <c r="AJ8" s="26" t="inlineStr">
        <is>
          <t>valid</t>
        </is>
      </c>
    </row>
    <row r="9">
      <c r="A9" s="27" t="n">
        <v>4</v>
      </c>
      <c r="B9" s="10" t="inlineStr">
        <is>
          <t>B00032C</t>
        </is>
      </c>
      <c r="C9" s="10" t="n">
        <v>743</v>
      </c>
      <c r="D9" s="11" t="inlineStr">
        <is>
          <t>E</t>
        </is>
      </c>
      <c r="E9" s="12" t="inlineStr">
        <is>
          <t>on</t>
        </is>
      </c>
      <c r="F9" s="13" t="inlineStr">
        <is>
          <t>on</t>
        </is>
      </c>
      <c r="G9" s="13" t="inlineStr">
        <is>
          <t>on</t>
        </is>
      </c>
      <c r="H9" s="13" t="inlineStr">
        <is>
          <t>on</t>
        </is>
      </c>
      <c r="I9" s="13" t="inlineStr">
        <is>
          <t>on</t>
        </is>
      </c>
      <c r="J9" s="13" t="inlineStr">
        <is>
          <t>on</t>
        </is>
      </c>
      <c r="K9" s="13" t="inlineStr">
        <is>
          <t>on</t>
        </is>
      </c>
      <c r="L9" s="13" t="inlineStr">
        <is>
          <t>on</t>
        </is>
      </c>
      <c r="M9" s="13" t="inlineStr">
        <is>
          <t>on</t>
        </is>
      </c>
      <c r="N9" s="13" t="inlineStr">
        <is>
          <t>on</t>
        </is>
      </c>
      <c r="O9" s="13" t="inlineStr">
        <is>
          <t>on</t>
        </is>
      </c>
      <c r="P9" s="13" t="inlineStr">
        <is>
          <t>on</t>
        </is>
      </c>
      <c r="Q9" s="13" t="inlineStr">
        <is>
          <t>on</t>
        </is>
      </c>
      <c r="R9" s="13" t="inlineStr">
        <is>
          <t>on</t>
        </is>
      </c>
      <c r="S9" s="13" t="inlineStr">
        <is>
          <t>on</t>
        </is>
      </c>
      <c r="T9" s="13" t="inlineStr">
        <is>
          <t>on</t>
        </is>
      </c>
      <c r="U9" s="13" t="inlineStr">
        <is>
          <t>on</t>
        </is>
      </c>
      <c r="V9" s="13" t="inlineStr">
        <is>
          <t>on</t>
        </is>
      </c>
      <c r="W9" s="13" t="inlineStr">
        <is>
          <t>on</t>
        </is>
      </c>
      <c r="X9" s="13" t="inlineStr">
        <is>
          <t>on</t>
        </is>
      </c>
      <c r="Y9" s="13" t="inlineStr">
        <is>
          <t>on</t>
        </is>
      </c>
      <c r="Z9" s="13" t="inlineStr">
        <is>
          <t>on</t>
        </is>
      </c>
      <c r="AA9" s="13" t="inlineStr">
        <is>
          <t>on</t>
        </is>
      </c>
      <c r="AB9" s="13" t="inlineStr">
        <is>
          <t>on</t>
        </is>
      </c>
      <c r="AC9" s="13" t="inlineStr">
        <is>
          <t>on</t>
        </is>
      </c>
      <c r="AD9" s="13" t="inlineStr">
        <is>
          <t>on</t>
        </is>
      </c>
      <c r="AE9" s="13" t="inlineStr">
        <is>
          <t>on</t>
        </is>
      </c>
      <c r="AF9" s="13" t="inlineStr">
        <is>
          <t>on</t>
        </is>
      </c>
      <c r="AG9" s="13" t="inlineStr">
        <is>
          <t>on</t>
        </is>
      </c>
      <c r="AH9" s="13" t="inlineStr">
        <is>
          <t>on</t>
        </is>
      </c>
      <c r="AI9" s="13" t="inlineStr">
        <is>
          <t>on</t>
        </is>
      </c>
      <c r="AJ9" s="13" t="inlineStr">
        <is>
          <t>on</t>
        </is>
      </c>
    </row>
    <row r="10">
      <c r="A10" s="14" t="n"/>
      <c r="B10" s="15" t="n"/>
      <c r="C10" s="15" t="n"/>
      <c r="D10" s="16" t="inlineStr">
        <is>
          <t>P</t>
        </is>
      </c>
      <c r="E10" s="17" t="inlineStr">
        <is>
          <t>valid</t>
        </is>
      </c>
      <c r="F10" s="18" t="inlineStr">
        <is>
          <t>valid</t>
        </is>
      </c>
      <c r="G10" s="18" t="inlineStr">
        <is>
          <t>valid</t>
        </is>
      </c>
      <c r="H10" s="18" t="inlineStr">
        <is>
          <t>valid</t>
        </is>
      </c>
      <c r="I10" s="18" t="inlineStr">
        <is>
          <t>valid</t>
        </is>
      </c>
      <c r="J10" s="18" t="inlineStr">
        <is>
          <t>valid</t>
        </is>
      </c>
      <c r="K10" s="18" t="inlineStr">
        <is>
          <t>valid</t>
        </is>
      </c>
      <c r="L10" s="18" t="inlineStr">
        <is>
          <t>valid</t>
        </is>
      </c>
      <c r="M10" s="18" t="inlineStr">
        <is>
          <t>valid</t>
        </is>
      </c>
      <c r="N10" s="18" t="inlineStr">
        <is>
          <t>valid</t>
        </is>
      </c>
      <c r="O10" s="18" t="inlineStr">
        <is>
          <t>valid</t>
        </is>
      </c>
      <c r="P10" s="18" t="inlineStr">
        <is>
          <t>valid</t>
        </is>
      </c>
      <c r="Q10" s="18" t="inlineStr">
        <is>
          <t>valid</t>
        </is>
      </c>
      <c r="R10" s="18" t="inlineStr">
        <is>
          <t>valid</t>
        </is>
      </c>
      <c r="S10" s="18" t="inlineStr">
        <is>
          <t>valid</t>
        </is>
      </c>
      <c r="T10" s="18" t="inlineStr">
        <is>
          <t>valid</t>
        </is>
      </c>
      <c r="U10" s="18" t="inlineStr">
        <is>
          <t>valid</t>
        </is>
      </c>
      <c r="V10" s="18" t="inlineStr">
        <is>
          <t>valid</t>
        </is>
      </c>
      <c r="W10" s="18" t="inlineStr">
        <is>
          <t>valid</t>
        </is>
      </c>
      <c r="X10" s="18" t="inlineStr">
        <is>
          <t>valid</t>
        </is>
      </c>
      <c r="Y10" s="18" t="inlineStr">
        <is>
          <t>valid</t>
        </is>
      </c>
      <c r="Z10" s="18" t="inlineStr">
        <is>
          <t>valid</t>
        </is>
      </c>
      <c r="AA10" s="18" t="inlineStr">
        <is>
          <t>valid</t>
        </is>
      </c>
      <c r="AB10" s="18" t="inlineStr">
        <is>
          <t>valid</t>
        </is>
      </c>
      <c r="AC10" s="18" t="inlineStr">
        <is>
          <t>valid</t>
        </is>
      </c>
      <c r="AD10" s="18" t="inlineStr">
        <is>
          <t>valid</t>
        </is>
      </c>
      <c r="AE10" s="18" t="inlineStr">
        <is>
          <t>valid</t>
        </is>
      </c>
      <c r="AF10" s="18" t="inlineStr">
        <is>
          <t>valid</t>
        </is>
      </c>
      <c r="AG10" s="18" t="inlineStr">
        <is>
          <t>valid</t>
        </is>
      </c>
      <c r="AH10" s="18" t="inlineStr">
        <is>
          <t>valid</t>
        </is>
      </c>
      <c r="AI10" s="18" t="inlineStr">
        <is>
          <t>valid</t>
        </is>
      </c>
      <c r="AJ10" s="18" t="inlineStr">
        <is>
          <t>valid</t>
        </is>
      </c>
    </row>
    <row r="11">
      <c r="A11" s="14" t="n"/>
      <c r="B11" s="19" t="inlineStr">
        <is>
          <t>V07302A</t>
        </is>
      </c>
      <c r="C11" s="19" t="n">
        <v>1803</v>
      </c>
      <c r="D11" s="20" t="inlineStr">
        <is>
          <t>E</t>
        </is>
      </c>
      <c r="E11" s="17" t="inlineStr">
        <is>
          <t>on</t>
        </is>
      </c>
      <c r="F11" s="18" t="inlineStr">
        <is>
          <t>on</t>
        </is>
      </c>
      <c r="G11" s="18" t="inlineStr">
        <is>
          <t>on</t>
        </is>
      </c>
      <c r="H11" s="18" t="inlineStr">
        <is>
          <t>on</t>
        </is>
      </c>
      <c r="I11" s="18" t="inlineStr">
        <is>
          <t>on</t>
        </is>
      </c>
      <c r="J11" s="18" t="inlineStr">
        <is>
          <t>on</t>
        </is>
      </c>
      <c r="K11" s="18" t="inlineStr">
        <is>
          <t>on</t>
        </is>
      </c>
      <c r="L11" s="18" t="inlineStr">
        <is>
          <t>on</t>
        </is>
      </c>
      <c r="M11" s="18" t="inlineStr">
        <is>
          <t>on</t>
        </is>
      </c>
      <c r="N11" s="18" t="inlineStr">
        <is>
          <t>on</t>
        </is>
      </c>
      <c r="O11" s="18" t="inlineStr">
        <is>
          <t>on</t>
        </is>
      </c>
      <c r="P11" s="18" t="inlineStr">
        <is>
          <t>on</t>
        </is>
      </c>
      <c r="Q11" s="18" t="inlineStr">
        <is>
          <t>on</t>
        </is>
      </c>
      <c r="R11" s="18" t="inlineStr">
        <is>
          <t>on</t>
        </is>
      </c>
      <c r="S11" s="18" t="inlineStr">
        <is>
          <t>on</t>
        </is>
      </c>
      <c r="T11" s="18" t="inlineStr">
        <is>
          <t>on</t>
        </is>
      </c>
      <c r="U11" s="18" t="inlineStr">
        <is>
          <t>on</t>
        </is>
      </c>
      <c r="V11" s="18" t="inlineStr">
        <is>
          <t>on</t>
        </is>
      </c>
      <c r="W11" s="18" t="inlineStr">
        <is>
          <t>on</t>
        </is>
      </c>
      <c r="X11" s="18" t="inlineStr">
        <is>
          <t>on</t>
        </is>
      </c>
      <c r="Y11" s="18" t="inlineStr">
        <is>
          <t>on</t>
        </is>
      </c>
      <c r="Z11" s="18" t="inlineStr">
        <is>
          <t>on</t>
        </is>
      </c>
      <c r="AA11" s="18" t="inlineStr">
        <is>
          <t>on</t>
        </is>
      </c>
      <c r="AB11" s="18" t="inlineStr">
        <is>
          <t>on</t>
        </is>
      </c>
      <c r="AC11" s="18" t="inlineStr">
        <is>
          <t>on</t>
        </is>
      </c>
      <c r="AD11" s="18" t="inlineStr">
        <is>
          <t>on</t>
        </is>
      </c>
      <c r="AE11" s="18" t="inlineStr">
        <is>
          <t>on</t>
        </is>
      </c>
      <c r="AF11" s="18" t="inlineStr">
        <is>
          <t>on</t>
        </is>
      </c>
      <c r="AG11" s="18" t="inlineStr">
        <is>
          <t>on</t>
        </is>
      </c>
      <c r="AH11" s="18" t="inlineStr">
        <is>
          <t>on</t>
        </is>
      </c>
      <c r="AI11" s="18" t="inlineStr">
        <is>
          <t>on</t>
        </is>
      </c>
      <c r="AJ11" s="18" t="inlineStr">
        <is>
          <t>on</t>
        </is>
      </c>
    </row>
    <row r="12">
      <c r="A12" s="14" t="n"/>
      <c r="B12" s="15" t="n"/>
      <c r="C12" s="15" t="n"/>
      <c r="D12" s="16" t="inlineStr">
        <is>
          <t>P</t>
        </is>
      </c>
      <c r="E12" s="17" t="inlineStr">
        <is>
          <t>valid</t>
        </is>
      </c>
      <c r="F12" s="18" t="inlineStr">
        <is>
          <t>valid</t>
        </is>
      </c>
      <c r="G12" s="18" t="inlineStr">
        <is>
          <t>valid</t>
        </is>
      </c>
      <c r="H12" s="18" t="inlineStr">
        <is>
          <t>valid</t>
        </is>
      </c>
      <c r="I12" s="18" t="inlineStr">
        <is>
          <t>valid</t>
        </is>
      </c>
      <c r="J12" s="18" t="inlineStr">
        <is>
          <t>valid</t>
        </is>
      </c>
      <c r="K12" s="18" t="inlineStr">
        <is>
          <t>valid</t>
        </is>
      </c>
      <c r="L12" s="18" t="inlineStr">
        <is>
          <t>valid</t>
        </is>
      </c>
      <c r="M12" s="18" t="inlineStr">
        <is>
          <t>valid</t>
        </is>
      </c>
      <c r="N12" s="18" t="inlineStr">
        <is>
          <t>valid</t>
        </is>
      </c>
      <c r="O12" s="18" t="inlineStr">
        <is>
          <t>valid</t>
        </is>
      </c>
      <c r="P12" s="18" t="inlineStr">
        <is>
          <t>valid</t>
        </is>
      </c>
      <c r="Q12" s="18" t="inlineStr">
        <is>
          <t>valid</t>
        </is>
      </c>
      <c r="R12" s="18" t="inlineStr">
        <is>
          <t>valid</t>
        </is>
      </c>
      <c r="S12" s="18" t="inlineStr">
        <is>
          <t>valid</t>
        </is>
      </c>
      <c r="T12" s="18" t="inlineStr">
        <is>
          <t>valid</t>
        </is>
      </c>
      <c r="U12" s="18" t="inlineStr">
        <is>
          <t>valid</t>
        </is>
      </c>
      <c r="V12" s="18" t="inlineStr">
        <is>
          <t>valid</t>
        </is>
      </c>
      <c r="W12" s="18" t="inlineStr">
        <is>
          <t>valid</t>
        </is>
      </c>
      <c r="X12" s="18" t="inlineStr">
        <is>
          <t>valid</t>
        </is>
      </c>
      <c r="Y12" s="18" t="inlineStr">
        <is>
          <t>valid</t>
        </is>
      </c>
      <c r="Z12" s="18" t="inlineStr">
        <is>
          <t>valid</t>
        </is>
      </c>
      <c r="AA12" s="18" t="inlineStr">
        <is>
          <t>valid</t>
        </is>
      </c>
      <c r="AB12" s="18" t="inlineStr">
        <is>
          <t>valid</t>
        </is>
      </c>
      <c r="AC12" s="18" t="inlineStr">
        <is>
          <t>valid</t>
        </is>
      </c>
      <c r="AD12" s="18" t="inlineStr">
        <is>
          <t>valid</t>
        </is>
      </c>
      <c r="AE12" s="18" t="inlineStr">
        <is>
          <t>valid</t>
        </is>
      </c>
      <c r="AF12" s="18" t="inlineStr">
        <is>
          <t>valid</t>
        </is>
      </c>
      <c r="AG12" s="18" t="inlineStr">
        <is>
          <t>valid</t>
        </is>
      </c>
      <c r="AH12" s="18" t="inlineStr">
        <is>
          <t>valid</t>
        </is>
      </c>
      <c r="AI12" s="18" t="inlineStr">
        <is>
          <t>valid</t>
        </is>
      </c>
      <c r="AJ12" s="18" t="inlineStr">
        <is>
          <t>valid</t>
        </is>
      </c>
    </row>
    <row r="13">
      <c r="A13" s="14" t="n"/>
      <c r="B13" s="19" t="inlineStr">
        <is>
          <t>V00050A</t>
        </is>
      </c>
      <c r="C13" s="19" t="n">
        <v>1881.1</v>
      </c>
      <c r="D13" s="20" t="inlineStr">
        <is>
          <t>E</t>
        </is>
      </c>
      <c r="E13" s="17" t="inlineStr">
        <is>
          <t>on</t>
        </is>
      </c>
      <c r="F13" s="18" t="inlineStr">
        <is>
          <t>on</t>
        </is>
      </c>
      <c r="G13" s="18" t="inlineStr">
        <is>
          <t>on</t>
        </is>
      </c>
      <c r="H13" s="18" t="inlineStr">
        <is>
          <t>on</t>
        </is>
      </c>
      <c r="I13" s="18" t="inlineStr">
        <is>
          <t>on</t>
        </is>
      </c>
      <c r="J13" s="18" t="inlineStr">
        <is>
          <t>on</t>
        </is>
      </c>
      <c r="K13" s="18" t="inlineStr">
        <is>
          <t>on</t>
        </is>
      </c>
      <c r="L13" s="18" t="inlineStr">
        <is>
          <t>on</t>
        </is>
      </c>
      <c r="M13" s="18" t="inlineStr">
        <is>
          <t>on</t>
        </is>
      </c>
      <c r="N13" s="18" t="inlineStr">
        <is>
          <t>on</t>
        </is>
      </c>
      <c r="O13" s="18" t="inlineStr">
        <is>
          <t>on</t>
        </is>
      </c>
      <c r="P13" s="18" t="inlineStr">
        <is>
          <t>on</t>
        </is>
      </c>
      <c r="Q13" s="18" t="inlineStr">
        <is>
          <t>on</t>
        </is>
      </c>
      <c r="R13" s="18" t="inlineStr">
        <is>
          <t>on</t>
        </is>
      </c>
      <c r="S13" s="18" t="inlineStr">
        <is>
          <t>on</t>
        </is>
      </c>
      <c r="T13" s="18" t="inlineStr">
        <is>
          <t>on</t>
        </is>
      </c>
      <c r="U13" s="18" t="inlineStr">
        <is>
          <t>on</t>
        </is>
      </c>
      <c r="V13" s="18" t="inlineStr">
        <is>
          <t>on</t>
        </is>
      </c>
      <c r="W13" s="18" t="inlineStr">
        <is>
          <t>on</t>
        </is>
      </c>
      <c r="X13" s="18" t="inlineStr">
        <is>
          <t>on</t>
        </is>
      </c>
      <c r="Y13" s="18" t="inlineStr">
        <is>
          <t>on</t>
        </is>
      </c>
      <c r="Z13" s="18" t="inlineStr">
        <is>
          <t>on</t>
        </is>
      </c>
      <c r="AA13" s="18" t="inlineStr">
        <is>
          <t>on</t>
        </is>
      </c>
      <c r="AB13" s="18" t="inlineStr">
        <is>
          <t>on</t>
        </is>
      </c>
      <c r="AC13" s="18" t="inlineStr">
        <is>
          <t>on</t>
        </is>
      </c>
      <c r="AD13" s="18" t="inlineStr">
        <is>
          <t>on</t>
        </is>
      </c>
      <c r="AE13" s="18" t="inlineStr">
        <is>
          <t>on</t>
        </is>
      </c>
      <c r="AF13" s="18" t="inlineStr">
        <is>
          <t>on</t>
        </is>
      </c>
      <c r="AG13" s="18" t="inlineStr">
        <is>
          <t>on</t>
        </is>
      </c>
      <c r="AH13" s="18" t="inlineStr">
        <is>
          <t>on</t>
        </is>
      </c>
      <c r="AI13" s="18" t="inlineStr">
        <is>
          <t>on</t>
        </is>
      </c>
      <c r="AJ13" s="18" t="inlineStr">
        <is>
          <t>on</t>
        </is>
      </c>
    </row>
    <row r="14">
      <c r="A14" s="14" t="n"/>
      <c r="B14" s="15" t="n"/>
      <c r="C14" s="15" t="n"/>
      <c r="D14" s="16" t="inlineStr">
        <is>
          <t>P</t>
        </is>
      </c>
      <c r="E14" s="17" t="inlineStr">
        <is>
          <t>valid</t>
        </is>
      </c>
      <c r="F14" s="18" t="inlineStr">
        <is>
          <t>valid</t>
        </is>
      </c>
      <c r="G14" s="18" t="inlineStr">
        <is>
          <t>valid</t>
        </is>
      </c>
      <c r="H14" s="18" t="inlineStr">
        <is>
          <t>valid</t>
        </is>
      </c>
      <c r="I14" s="18" t="inlineStr">
        <is>
          <t>valid</t>
        </is>
      </c>
      <c r="J14" s="18" t="inlineStr">
        <is>
          <t>valid</t>
        </is>
      </c>
      <c r="K14" s="18" t="inlineStr">
        <is>
          <t>valid</t>
        </is>
      </c>
      <c r="L14" s="18" t="inlineStr">
        <is>
          <t>valid</t>
        </is>
      </c>
      <c r="M14" s="18" t="inlineStr">
        <is>
          <t>valid</t>
        </is>
      </c>
      <c r="N14" s="18" t="inlineStr">
        <is>
          <t>valid</t>
        </is>
      </c>
      <c r="O14" s="18" t="inlineStr">
        <is>
          <t>valid</t>
        </is>
      </c>
      <c r="P14" s="18" t="inlineStr">
        <is>
          <t>valid</t>
        </is>
      </c>
      <c r="Q14" s="18" t="inlineStr">
        <is>
          <t>valid</t>
        </is>
      </c>
      <c r="R14" s="18" t="inlineStr">
        <is>
          <t>valid</t>
        </is>
      </c>
      <c r="S14" s="18" t="inlineStr">
        <is>
          <t>valid</t>
        </is>
      </c>
      <c r="T14" s="18" t="inlineStr">
        <is>
          <t>valid</t>
        </is>
      </c>
      <c r="U14" s="18" t="inlineStr">
        <is>
          <t>valid</t>
        </is>
      </c>
      <c r="V14" s="18" t="inlineStr">
        <is>
          <t>valid</t>
        </is>
      </c>
      <c r="W14" s="18" t="inlineStr">
        <is>
          <t>valid</t>
        </is>
      </c>
      <c r="X14" s="18" t="inlineStr">
        <is>
          <t>valid</t>
        </is>
      </c>
      <c r="Y14" s="18" t="inlineStr">
        <is>
          <t>valid</t>
        </is>
      </c>
      <c r="Z14" s="18" t="inlineStr">
        <is>
          <t>valid</t>
        </is>
      </c>
      <c r="AA14" s="18" t="inlineStr">
        <is>
          <t>valid</t>
        </is>
      </c>
      <c r="AB14" s="18" t="inlineStr">
        <is>
          <t>valid</t>
        </is>
      </c>
      <c r="AC14" s="18" t="inlineStr">
        <is>
          <t>valid</t>
        </is>
      </c>
      <c r="AD14" s="18" t="inlineStr">
        <is>
          <t>valid</t>
        </is>
      </c>
      <c r="AE14" s="18" t="inlineStr">
        <is>
          <t>valid</t>
        </is>
      </c>
      <c r="AF14" s="18" t="inlineStr">
        <is>
          <t>valid</t>
        </is>
      </c>
      <c r="AG14" s="18" t="inlineStr">
        <is>
          <t>valid</t>
        </is>
      </c>
      <c r="AH14" s="18" t="inlineStr">
        <is>
          <t>valid</t>
        </is>
      </c>
      <c r="AI14" s="18" t="inlineStr">
        <is>
          <t>valid</t>
        </is>
      </c>
      <c r="AJ14" s="18" t="inlineStr">
        <is>
          <t>valid</t>
        </is>
      </c>
    </row>
    <row r="15">
      <c r="A15" s="14" t="n"/>
      <c r="B15" s="19" t="inlineStr">
        <is>
          <t>V05267A</t>
        </is>
      </c>
      <c r="C15" s="19" t="n">
        <v>2183</v>
      </c>
      <c r="D15" s="20" t="inlineStr">
        <is>
          <t>E</t>
        </is>
      </c>
      <c r="E15" s="17" t="inlineStr">
        <is>
          <t>on</t>
        </is>
      </c>
      <c r="F15" s="18" t="inlineStr">
        <is>
          <t>on</t>
        </is>
      </c>
      <c r="G15" s="18" t="inlineStr">
        <is>
          <t>on</t>
        </is>
      </c>
      <c r="H15" s="18" t="inlineStr">
        <is>
          <t>on</t>
        </is>
      </c>
      <c r="I15" s="18" t="inlineStr">
        <is>
          <t>on</t>
        </is>
      </c>
      <c r="J15" s="18" t="inlineStr">
        <is>
          <t>on</t>
        </is>
      </c>
      <c r="K15" s="18" t="inlineStr">
        <is>
          <t>on</t>
        </is>
      </c>
      <c r="L15" s="18" t="inlineStr">
        <is>
          <t>on</t>
        </is>
      </c>
      <c r="M15" s="18" t="inlineStr">
        <is>
          <t>on</t>
        </is>
      </c>
      <c r="N15" s="18" t="inlineStr">
        <is>
          <t>on</t>
        </is>
      </c>
      <c r="O15" s="18" t="inlineStr">
        <is>
          <t>on</t>
        </is>
      </c>
      <c r="P15" s="18" t="inlineStr">
        <is>
          <t>on</t>
        </is>
      </c>
      <c r="Q15" s="18" t="inlineStr">
        <is>
          <t>on</t>
        </is>
      </c>
      <c r="R15" s="18" t="inlineStr">
        <is>
          <t>on</t>
        </is>
      </c>
      <c r="S15" s="18" t="inlineStr">
        <is>
          <t>on</t>
        </is>
      </c>
      <c r="T15" s="18" t="inlineStr">
        <is>
          <t>on</t>
        </is>
      </c>
      <c r="U15" s="18" t="inlineStr">
        <is>
          <t>on</t>
        </is>
      </c>
      <c r="V15" s="18" t="inlineStr">
        <is>
          <t>on</t>
        </is>
      </c>
      <c r="W15" s="18" t="inlineStr">
        <is>
          <t>on</t>
        </is>
      </c>
      <c r="X15" s="18" t="inlineStr">
        <is>
          <t>on</t>
        </is>
      </c>
      <c r="Y15" s="18" t="inlineStr">
        <is>
          <t>on</t>
        </is>
      </c>
      <c r="Z15" s="18" t="inlineStr">
        <is>
          <t>on</t>
        </is>
      </c>
      <c r="AA15" s="18" t="inlineStr">
        <is>
          <t>on</t>
        </is>
      </c>
      <c r="AB15" s="18" t="inlineStr">
        <is>
          <t>on</t>
        </is>
      </c>
      <c r="AC15" s="18" t="inlineStr">
        <is>
          <t>on</t>
        </is>
      </c>
      <c r="AD15" s="18" t="inlineStr">
        <is>
          <t>on</t>
        </is>
      </c>
      <c r="AE15" s="18" t="inlineStr">
        <is>
          <t>on</t>
        </is>
      </c>
      <c r="AF15" s="18" t="inlineStr">
        <is>
          <t>on</t>
        </is>
      </c>
      <c r="AG15" s="18" t="inlineStr">
        <is>
          <t>on</t>
        </is>
      </c>
      <c r="AH15" s="18" t="inlineStr">
        <is>
          <t>on</t>
        </is>
      </c>
      <c r="AI15" s="18" t="inlineStr">
        <is>
          <t>on</t>
        </is>
      </c>
      <c r="AJ15" s="18" t="inlineStr">
        <is>
          <t>on</t>
        </is>
      </c>
    </row>
    <row r="16">
      <c r="A16" s="14" t="n"/>
      <c r="B16" s="15" t="n"/>
      <c r="C16" s="15" t="n"/>
      <c r="D16" s="16" t="inlineStr">
        <is>
          <t>P</t>
        </is>
      </c>
      <c r="E16" s="17" t="inlineStr">
        <is>
          <t>valid</t>
        </is>
      </c>
      <c r="F16" s="18" t="inlineStr">
        <is>
          <t>valid</t>
        </is>
      </c>
      <c r="G16" s="18" t="inlineStr">
        <is>
          <t>valid</t>
        </is>
      </c>
      <c r="H16" s="18" t="inlineStr">
        <is>
          <t>valid</t>
        </is>
      </c>
      <c r="I16" s="18" t="inlineStr">
        <is>
          <t>valid</t>
        </is>
      </c>
      <c r="J16" s="18" t="inlineStr">
        <is>
          <t>valid</t>
        </is>
      </c>
      <c r="K16" s="18" t="inlineStr">
        <is>
          <t>valid</t>
        </is>
      </c>
      <c r="L16" s="18" t="inlineStr">
        <is>
          <t>valid</t>
        </is>
      </c>
      <c r="M16" s="18" t="inlineStr">
        <is>
          <t>valid</t>
        </is>
      </c>
      <c r="N16" s="18" t="inlineStr">
        <is>
          <t>valid</t>
        </is>
      </c>
      <c r="O16" s="18" t="inlineStr">
        <is>
          <t>valid</t>
        </is>
      </c>
      <c r="P16" s="18" t="inlineStr">
        <is>
          <t>valid</t>
        </is>
      </c>
      <c r="Q16" s="18" t="inlineStr">
        <is>
          <t>valid</t>
        </is>
      </c>
      <c r="R16" s="18" t="inlineStr">
        <is>
          <t>valid</t>
        </is>
      </c>
      <c r="S16" s="18" t="inlineStr">
        <is>
          <t>valid</t>
        </is>
      </c>
      <c r="T16" s="18" t="inlineStr">
        <is>
          <t>valid</t>
        </is>
      </c>
      <c r="U16" s="18" t="inlineStr">
        <is>
          <t>valid</t>
        </is>
      </c>
      <c r="V16" s="18" t="inlineStr">
        <is>
          <t>valid</t>
        </is>
      </c>
      <c r="W16" s="18" t="inlineStr">
        <is>
          <t>valid</t>
        </is>
      </c>
      <c r="X16" s="18" t="inlineStr">
        <is>
          <t>valid</t>
        </is>
      </c>
      <c r="Y16" s="18" t="inlineStr">
        <is>
          <t>valid</t>
        </is>
      </c>
      <c r="Z16" s="18" t="inlineStr">
        <is>
          <t>valid</t>
        </is>
      </c>
      <c r="AA16" s="18" t="inlineStr">
        <is>
          <t>valid</t>
        </is>
      </c>
      <c r="AB16" s="18" t="inlineStr">
        <is>
          <t>valid</t>
        </is>
      </c>
      <c r="AC16" s="18" t="inlineStr">
        <is>
          <t>valid</t>
        </is>
      </c>
      <c r="AD16" s="18" t="inlineStr">
        <is>
          <t>valid</t>
        </is>
      </c>
      <c r="AE16" s="18" t="inlineStr">
        <is>
          <t>valid</t>
        </is>
      </c>
      <c r="AF16" s="18" t="inlineStr">
        <is>
          <t>valid</t>
        </is>
      </c>
      <c r="AG16" s="18" t="inlineStr">
        <is>
          <t>valid</t>
        </is>
      </c>
      <c r="AH16" s="18" t="inlineStr">
        <is>
          <t>valid</t>
        </is>
      </c>
      <c r="AI16" s="18" t="inlineStr">
        <is>
          <t>valid</t>
        </is>
      </c>
      <c r="AJ16" s="18" t="inlineStr">
        <is>
          <t>valid</t>
        </is>
      </c>
    </row>
    <row r="17">
      <c r="A17" s="14" t="n"/>
      <c r="B17" s="19" t="inlineStr">
        <is>
          <t>V00048A</t>
        </is>
      </c>
      <c r="C17" s="19" t="n">
        <v>1918.9</v>
      </c>
      <c r="D17" s="20" t="inlineStr">
        <is>
          <t>E</t>
        </is>
      </c>
      <c r="E17" s="17" t="inlineStr">
        <is>
          <t>on</t>
        </is>
      </c>
      <c r="F17" s="18" t="inlineStr">
        <is>
          <t>on</t>
        </is>
      </c>
      <c r="G17" s="18" t="inlineStr">
        <is>
          <t>on</t>
        </is>
      </c>
      <c r="H17" s="18" t="inlineStr">
        <is>
          <t>on</t>
        </is>
      </c>
      <c r="I17" s="18" t="inlineStr">
        <is>
          <t>on</t>
        </is>
      </c>
      <c r="J17" s="18" t="inlineStr">
        <is>
          <t>on</t>
        </is>
      </c>
      <c r="K17" s="18" t="inlineStr">
        <is>
          <t>on</t>
        </is>
      </c>
      <c r="L17" s="18" t="inlineStr">
        <is>
          <t>on</t>
        </is>
      </c>
      <c r="M17" s="18" t="inlineStr">
        <is>
          <t>on</t>
        </is>
      </c>
      <c r="N17" s="18" t="inlineStr">
        <is>
          <t>on</t>
        </is>
      </c>
      <c r="O17" s="18" t="inlineStr">
        <is>
          <t>on</t>
        </is>
      </c>
      <c r="P17" s="18" t="inlineStr">
        <is>
          <t>on</t>
        </is>
      </c>
      <c r="Q17" s="18" t="inlineStr">
        <is>
          <t>on</t>
        </is>
      </c>
      <c r="R17" s="18" t="inlineStr">
        <is>
          <t>on</t>
        </is>
      </c>
      <c r="S17" s="18" t="inlineStr">
        <is>
          <t>on</t>
        </is>
      </c>
      <c r="T17" s="18" t="inlineStr">
        <is>
          <t>on</t>
        </is>
      </c>
      <c r="U17" s="18" t="inlineStr">
        <is>
          <t>on</t>
        </is>
      </c>
      <c r="V17" s="18" t="inlineStr">
        <is>
          <t>on</t>
        </is>
      </c>
      <c r="W17" s="18" t="inlineStr">
        <is>
          <t>on</t>
        </is>
      </c>
      <c r="X17" s="18" t="inlineStr">
        <is>
          <t>on</t>
        </is>
      </c>
      <c r="Y17" s="18" t="inlineStr">
        <is>
          <t>on</t>
        </is>
      </c>
      <c r="Z17" s="18" t="inlineStr">
        <is>
          <t>on</t>
        </is>
      </c>
      <c r="AA17" s="18" t="inlineStr">
        <is>
          <t>on</t>
        </is>
      </c>
      <c r="AB17" s="18" t="inlineStr">
        <is>
          <t>on</t>
        </is>
      </c>
      <c r="AC17" s="18" t="inlineStr">
        <is>
          <t>on</t>
        </is>
      </c>
      <c r="AD17" s="18" t="inlineStr">
        <is>
          <t>on</t>
        </is>
      </c>
      <c r="AE17" s="18" t="inlineStr">
        <is>
          <t>on</t>
        </is>
      </c>
      <c r="AF17" s="18" t="inlineStr">
        <is>
          <t>on</t>
        </is>
      </c>
      <c r="AG17" s="18" t="inlineStr">
        <is>
          <t>on</t>
        </is>
      </c>
      <c r="AH17" s="18" t="inlineStr">
        <is>
          <t>on</t>
        </is>
      </c>
      <c r="AI17" s="18" t="inlineStr">
        <is>
          <t>on</t>
        </is>
      </c>
      <c r="AJ17" s="18" t="inlineStr">
        <is>
          <t>on</t>
        </is>
      </c>
    </row>
    <row r="18">
      <c r="A18" s="14" t="n"/>
      <c r="B18" s="15" t="n"/>
      <c r="C18" s="15" t="n"/>
      <c r="D18" s="16" t="inlineStr">
        <is>
          <t>P</t>
        </is>
      </c>
      <c r="E18" s="17" t="inlineStr">
        <is>
          <t>valid</t>
        </is>
      </c>
      <c r="F18" s="18" t="inlineStr">
        <is>
          <t>valid</t>
        </is>
      </c>
      <c r="G18" s="18" t="inlineStr">
        <is>
          <t>valid</t>
        </is>
      </c>
      <c r="H18" s="18" t="inlineStr">
        <is>
          <t>valid</t>
        </is>
      </c>
      <c r="I18" s="18" t="inlineStr">
        <is>
          <t>valid</t>
        </is>
      </c>
      <c r="J18" s="18" t="inlineStr">
        <is>
          <t>valid</t>
        </is>
      </c>
      <c r="K18" s="18" t="inlineStr">
        <is>
          <t>valid</t>
        </is>
      </c>
      <c r="L18" s="18" t="inlineStr">
        <is>
          <t>valid</t>
        </is>
      </c>
      <c r="M18" s="18" t="inlineStr">
        <is>
          <t>valid</t>
        </is>
      </c>
      <c r="N18" s="18" t="inlineStr">
        <is>
          <t>valid</t>
        </is>
      </c>
      <c r="O18" s="18" t="inlineStr">
        <is>
          <t>valid</t>
        </is>
      </c>
      <c r="P18" s="18" t="inlineStr">
        <is>
          <t>valid</t>
        </is>
      </c>
      <c r="Q18" s="18" t="inlineStr">
        <is>
          <t>valid</t>
        </is>
      </c>
      <c r="R18" s="18" t="inlineStr">
        <is>
          <t>valid</t>
        </is>
      </c>
      <c r="S18" s="18" t="inlineStr">
        <is>
          <t>valid</t>
        </is>
      </c>
      <c r="T18" s="18" t="inlineStr">
        <is>
          <t>valid</t>
        </is>
      </c>
      <c r="U18" s="18" t="inlineStr">
        <is>
          <t>valid</t>
        </is>
      </c>
      <c r="V18" s="18" t="inlineStr">
        <is>
          <t>valid</t>
        </is>
      </c>
      <c r="W18" s="18" t="inlineStr">
        <is>
          <t>valid</t>
        </is>
      </c>
      <c r="X18" s="18" t="inlineStr">
        <is>
          <t>valid</t>
        </is>
      </c>
      <c r="Y18" s="18" t="inlineStr">
        <is>
          <t>valid</t>
        </is>
      </c>
      <c r="Z18" s="18" t="inlineStr">
        <is>
          <t>valid</t>
        </is>
      </c>
      <c r="AA18" s="18" t="inlineStr">
        <is>
          <t>valid</t>
        </is>
      </c>
      <c r="AB18" s="18" t="inlineStr">
        <is>
          <t>valid</t>
        </is>
      </c>
      <c r="AC18" s="18" t="inlineStr">
        <is>
          <t>valid</t>
        </is>
      </c>
      <c r="AD18" s="18" t="inlineStr">
        <is>
          <t>valid</t>
        </is>
      </c>
      <c r="AE18" s="18" t="inlineStr">
        <is>
          <t>valid</t>
        </is>
      </c>
      <c r="AF18" s="18" t="inlineStr">
        <is>
          <t>valid</t>
        </is>
      </c>
      <c r="AG18" s="18" t="inlineStr">
        <is>
          <t>valid</t>
        </is>
      </c>
      <c r="AH18" s="18" t="inlineStr">
        <is>
          <t>valid</t>
        </is>
      </c>
      <c r="AI18" s="18" t="inlineStr">
        <is>
          <t>valid</t>
        </is>
      </c>
      <c r="AJ18" s="18" t="inlineStr">
        <is>
          <t>valid</t>
        </is>
      </c>
    </row>
    <row r="19">
      <c r="A19" s="14" t="n"/>
      <c r="B19" s="19" t="inlineStr">
        <is>
          <t>V00048B</t>
        </is>
      </c>
      <c r="C19" s="19" t="n">
        <v>1815.8</v>
      </c>
      <c r="D19" s="20" t="inlineStr">
        <is>
          <t>E</t>
        </is>
      </c>
      <c r="E19" s="17" t="inlineStr">
        <is>
          <t>on</t>
        </is>
      </c>
      <c r="F19" s="18" t="inlineStr">
        <is>
          <t>on</t>
        </is>
      </c>
      <c r="G19" s="18" t="inlineStr">
        <is>
          <t>on</t>
        </is>
      </c>
      <c r="H19" s="18" t="inlineStr">
        <is>
          <t>on</t>
        </is>
      </c>
      <c r="I19" s="18" t="inlineStr">
        <is>
          <t>on</t>
        </is>
      </c>
      <c r="J19" s="18" t="inlineStr">
        <is>
          <t>on</t>
        </is>
      </c>
      <c r="K19" s="18" t="inlineStr">
        <is>
          <t>on</t>
        </is>
      </c>
      <c r="L19" s="18" t="inlineStr">
        <is>
          <t>on</t>
        </is>
      </c>
      <c r="M19" s="18" t="inlineStr">
        <is>
          <t>on</t>
        </is>
      </c>
      <c r="N19" s="18" t="inlineStr">
        <is>
          <t>on</t>
        </is>
      </c>
      <c r="O19" s="18" t="inlineStr">
        <is>
          <t>on</t>
        </is>
      </c>
      <c r="P19" s="18" t="inlineStr">
        <is>
          <t>on</t>
        </is>
      </c>
      <c r="Q19" s="18" t="inlineStr">
        <is>
          <t>on</t>
        </is>
      </c>
      <c r="R19" s="18" t="inlineStr">
        <is>
          <t>on</t>
        </is>
      </c>
      <c r="S19" s="18" t="inlineStr">
        <is>
          <t>on</t>
        </is>
      </c>
      <c r="T19" s="18" t="inlineStr">
        <is>
          <t>on</t>
        </is>
      </c>
      <c r="U19" s="18" t="inlineStr">
        <is>
          <t>on</t>
        </is>
      </c>
      <c r="V19" s="18" t="inlineStr">
        <is>
          <t>on</t>
        </is>
      </c>
      <c r="W19" s="18" t="inlineStr">
        <is>
          <t>on</t>
        </is>
      </c>
      <c r="X19" s="18" t="inlineStr">
        <is>
          <t>on</t>
        </is>
      </c>
      <c r="Y19" s="18" t="inlineStr">
        <is>
          <t>on</t>
        </is>
      </c>
      <c r="Z19" s="18" t="inlineStr">
        <is>
          <t>on</t>
        </is>
      </c>
      <c r="AA19" s="18" t="inlineStr">
        <is>
          <t>on</t>
        </is>
      </c>
      <c r="AB19" s="18" t="inlineStr">
        <is>
          <t>on</t>
        </is>
      </c>
      <c r="AC19" s="18" t="inlineStr">
        <is>
          <t>on</t>
        </is>
      </c>
      <c r="AD19" s="18" t="inlineStr">
        <is>
          <t>on</t>
        </is>
      </c>
      <c r="AE19" s="18" t="inlineStr">
        <is>
          <t>on</t>
        </is>
      </c>
      <c r="AF19" s="18" t="inlineStr">
        <is>
          <t>on</t>
        </is>
      </c>
      <c r="AG19" s="18" t="inlineStr">
        <is>
          <t>on</t>
        </is>
      </c>
      <c r="AH19" s="18" t="inlineStr">
        <is>
          <t>on</t>
        </is>
      </c>
      <c r="AI19" s="18" t="inlineStr">
        <is>
          <t>on</t>
        </is>
      </c>
      <c r="AJ19" s="18" t="inlineStr">
        <is>
          <t>on</t>
        </is>
      </c>
    </row>
    <row r="20">
      <c r="A20" s="14" t="n"/>
      <c r="B20" s="15" t="n"/>
      <c r="C20" s="15" t="n"/>
      <c r="D20" s="16" t="inlineStr">
        <is>
          <t>P</t>
        </is>
      </c>
      <c r="E20" s="17" t="inlineStr">
        <is>
          <t>present</t>
        </is>
      </c>
      <c r="F20" s="18" t="inlineStr">
        <is>
          <t>present</t>
        </is>
      </c>
      <c r="G20" s="18" t="inlineStr">
        <is>
          <t>present</t>
        </is>
      </c>
      <c r="H20" s="18" t="inlineStr">
        <is>
          <t>present</t>
        </is>
      </c>
      <c r="I20" s="18" t="inlineStr">
        <is>
          <t>present</t>
        </is>
      </c>
      <c r="J20" s="18" t="inlineStr">
        <is>
          <t>present</t>
        </is>
      </c>
      <c r="K20" s="18" t="inlineStr">
        <is>
          <t>present</t>
        </is>
      </c>
      <c r="L20" s="18" t="inlineStr">
        <is>
          <t>present</t>
        </is>
      </c>
      <c r="M20" s="18" t="inlineStr">
        <is>
          <t>present</t>
        </is>
      </c>
      <c r="N20" s="18" t="inlineStr">
        <is>
          <t>present</t>
        </is>
      </c>
      <c r="O20" s="18" t="inlineStr">
        <is>
          <t>present</t>
        </is>
      </c>
      <c r="P20" s="18" t="inlineStr">
        <is>
          <t>present</t>
        </is>
      </c>
      <c r="Q20" s="18" t="inlineStr">
        <is>
          <t>present</t>
        </is>
      </c>
      <c r="R20" s="18" t="inlineStr">
        <is>
          <t>present</t>
        </is>
      </c>
      <c r="S20" s="18" t="inlineStr">
        <is>
          <t>present</t>
        </is>
      </c>
      <c r="T20" s="18" t="inlineStr">
        <is>
          <t>present</t>
        </is>
      </c>
      <c r="U20" s="18" t="inlineStr">
        <is>
          <t>present</t>
        </is>
      </c>
      <c r="V20" s="18" t="inlineStr">
        <is>
          <t>present</t>
        </is>
      </c>
      <c r="W20" s="18" t="inlineStr">
        <is>
          <t>present</t>
        </is>
      </c>
      <c r="X20" s="18" t="inlineStr">
        <is>
          <t>present</t>
        </is>
      </c>
      <c r="Y20" s="18" t="inlineStr">
        <is>
          <t>present</t>
        </is>
      </c>
      <c r="Z20" s="18" t="inlineStr">
        <is>
          <t>present</t>
        </is>
      </c>
      <c r="AA20" s="18" t="inlineStr">
        <is>
          <t>present</t>
        </is>
      </c>
      <c r="AB20" s="18" t="inlineStr">
        <is>
          <t>present</t>
        </is>
      </c>
      <c r="AC20" s="18" t="inlineStr">
        <is>
          <t>present</t>
        </is>
      </c>
      <c r="AD20" s="18" t="inlineStr">
        <is>
          <t>present</t>
        </is>
      </c>
      <c r="AE20" s="18" t="inlineStr">
        <is>
          <t>present</t>
        </is>
      </c>
      <c r="AF20" s="18" t="inlineStr">
        <is>
          <t>present</t>
        </is>
      </c>
      <c r="AG20" s="18" t="inlineStr">
        <is>
          <t>present</t>
        </is>
      </c>
      <c r="AH20" s="18" t="inlineStr">
        <is>
          <t>present</t>
        </is>
      </c>
      <c r="AI20" s="18" t="inlineStr">
        <is>
          <t>present</t>
        </is>
      </c>
      <c r="AJ20" s="18" t="inlineStr">
        <is>
          <t>present</t>
        </is>
      </c>
    </row>
    <row r="21">
      <c r="A21" s="14" t="n"/>
      <c r="B21" s="19" t="inlineStr">
        <is>
          <t>V01240A</t>
        </is>
      </c>
      <c r="C21" s="19" t="n">
        <v>2100</v>
      </c>
      <c r="D21" s="20" t="inlineStr">
        <is>
          <t>E</t>
        </is>
      </c>
      <c r="E21" s="17" t="inlineStr">
        <is>
          <t>ac</t>
        </is>
      </c>
      <c r="F21" s="18" t="inlineStr">
        <is>
          <t>ac</t>
        </is>
      </c>
      <c r="G21" s="18" t="inlineStr">
        <is>
          <t>ac</t>
        </is>
      </c>
      <c r="H21" s="18" t="inlineStr">
        <is>
          <t>ac</t>
        </is>
      </c>
      <c r="I21" s="18" t="inlineStr">
        <is>
          <t>ac</t>
        </is>
      </c>
      <c r="J21" s="18" t="inlineStr">
        <is>
          <t>ac</t>
        </is>
      </c>
      <c r="K21" s="18" t="inlineStr">
        <is>
          <t>ac</t>
        </is>
      </c>
      <c r="L21" s="18" t="inlineStr">
        <is>
          <t>ac</t>
        </is>
      </c>
      <c r="M21" s="18" t="inlineStr">
        <is>
          <t>ac</t>
        </is>
      </c>
      <c r="N21" s="18" t="inlineStr">
        <is>
          <t>ac</t>
        </is>
      </c>
      <c r="O21" s="18" t="inlineStr">
        <is>
          <t>ac</t>
        </is>
      </c>
      <c r="P21" s="18" t="inlineStr">
        <is>
          <t>ac</t>
        </is>
      </c>
      <c r="Q21" s="18" t="inlineStr">
        <is>
          <t>ac</t>
        </is>
      </c>
      <c r="R21" s="18" t="inlineStr">
        <is>
          <t>ac</t>
        </is>
      </c>
      <c r="S21" s="18" t="inlineStr">
        <is>
          <t>ac</t>
        </is>
      </c>
      <c r="T21" s="18" t="inlineStr">
        <is>
          <t>ac</t>
        </is>
      </c>
      <c r="U21" s="18" t="inlineStr">
        <is>
          <t>ac</t>
        </is>
      </c>
      <c r="V21" s="18" t="inlineStr">
        <is>
          <t>ac</t>
        </is>
      </c>
      <c r="W21" s="18" t="inlineStr">
        <is>
          <t>ac</t>
        </is>
      </c>
      <c r="X21" s="18" t="inlineStr">
        <is>
          <t>ac</t>
        </is>
      </c>
      <c r="Y21" s="18" t="inlineStr">
        <is>
          <t>ac</t>
        </is>
      </c>
      <c r="Z21" s="18" t="inlineStr">
        <is>
          <t>ac</t>
        </is>
      </c>
      <c r="AA21" s="18" t="inlineStr">
        <is>
          <t>ac</t>
        </is>
      </c>
      <c r="AB21" s="18" t="inlineStr">
        <is>
          <t>ac</t>
        </is>
      </c>
      <c r="AC21" s="18" t="inlineStr">
        <is>
          <t>ac</t>
        </is>
      </c>
      <c r="AD21" s="18" t="inlineStr">
        <is>
          <t>ac</t>
        </is>
      </c>
      <c r="AE21" s="18" t="inlineStr">
        <is>
          <t>ac</t>
        </is>
      </c>
      <c r="AF21" s="18" t="inlineStr">
        <is>
          <t>ac</t>
        </is>
      </c>
      <c r="AG21" s="18" t="inlineStr">
        <is>
          <t>ac</t>
        </is>
      </c>
      <c r="AH21" s="18" t="inlineStr">
        <is>
          <t>ac</t>
        </is>
      </c>
      <c r="AI21" s="18" t="inlineStr">
        <is>
          <t>ac</t>
        </is>
      </c>
      <c r="AJ21" s="18" t="inlineStr">
        <is>
          <t>ac</t>
        </is>
      </c>
    </row>
    <row r="22">
      <c r="A22" s="14" t="n"/>
      <c r="B22" s="15" t="n"/>
      <c r="C22" s="15" t="n"/>
      <c r="D22" s="16" t="inlineStr">
        <is>
          <t>P</t>
        </is>
      </c>
      <c r="E22" s="17" t="inlineStr">
        <is>
          <t>present</t>
        </is>
      </c>
      <c r="F22" s="18" t="inlineStr">
        <is>
          <t>present</t>
        </is>
      </c>
      <c r="G22" s="18" t="inlineStr">
        <is>
          <t>present</t>
        </is>
      </c>
      <c r="H22" s="18" t="inlineStr">
        <is>
          <t>present</t>
        </is>
      </c>
      <c r="I22" s="18" t="inlineStr">
        <is>
          <t>present</t>
        </is>
      </c>
      <c r="J22" s="18" t="inlineStr">
        <is>
          <t>present</t>
        </is>
      </c>
      <c r="K22" s="18" t="inlineStr">
        <is>
          <t>present</t>
        </is>
      </c>
      <c r="L22" s="18" t="inlineStr">
        <is>
          <t>present</t>
        </is>
      </c>
      <c r="M22" s="18" t="inlineStr">
        <is>
          <t>present</t>
        </is>
      </c>
      <c r="N22" s="18" t="inlineStr">
        <is>
          <t>present</t>
        </is>
      </c>
      <c r="O22" s="18" t="inlineStr">
        <is>
          <t>present</t>
        </is>
      </c>
      <c r="P22" s="18" t="inlineStr">
        <is>
          <t>present</t>
        </is>
      </c>
      <c r="Q22" s="18" t="inlineStr">
        <is>
          <t>present</t>
        </is>
      </c>
      <c r="R22" s="18" t="inlineStr">
        <is>
          <t>present</t>
        </is>
      </c>
      <c r="S22" s="18" t="inlineStr">
        <is>
          <t>present</t>
        </is>
      </c>
      <c r="T22" s="18" t="inlineStr">
        <is>
          <t>present</t>
        </is>
      </c>
      <c r="U22" s="18" t="inlineStr">
        <is>
          <t>present</t>
        </is>
      </c>
      <c r="V22" s="18" t="inlineStr">
        <is>
          <t>present</t>
        </is>
      </c>
      <c r="W22" s="18" t="inlineStr">
        <is>
          <t>present</t>
        </is>
      </c>
      <c r="X22" s="18" t="inlineStr">
        <is>
          <t>present</t>
        </is>
      </c>
      <c r="Y22" s="18" t="inlineStr">
        <is>
          <t>present</t>
        </is>
      </c>
      <c r="Z22" s="18" t="inlineStr">
        <is>
          <t>present</t>
        </is>
      </c>
      <c r="AA22" s="18" t="inlineStr">
        <is>
          <t>present</t>
        </is>
      </c>
      <c r="AB22" s="18" t="inlineStr">
        <is>
          <t>present</t>
        </is>
      </c>
      <c r="AC22" s="18" t="inlineStr">
        <is>
          <t>present</t>
        </is>
      </c>
      <c r="AD22" s="18" t="inlineStr">
        <is>
          <t>present</t>
        </is>
      </c>
      <c r="AE22" s="18" t="inlineStr">
        <is>
          <t>present</t>
        </is>
      </c>
      <c r="AF22" s="18" t="inlineStr">
        <is>
          <t>present</t>
        </is>
      </c>
      <c r="AG22" s="18" t="inlineStr">
        <is>
          <t>present</t>
        </is>
      </c>
      <c r="AH22" s="18" t="inlineStr">
        <is>
          <t>present</t>
        </is>
      </c>
      <c r="AI22" s="18" t="inlineStr">
        <is>
          <t>present</t>
        </is>
      </c>
      <c r="AJ22" s="18" t="inlineStr">
        <is>
          <t>present</t>
        </is>
      </c>
    </row>
    <row r="23">
      <c r="A23" s="14" t="n"/>
      <c r="B23" s="19" t="inlineStr">
        <is>
          <t>V05268A</t>
        </is>
      </c>
      <c r="C23" s="19" t="n">
        <v>2298</v>
      </c>
      <c r="D23" s="20" t="inlineStr">
        <is>
          <t>E</t>
        </is>
      </c>
      <c r="E23" s="17" t="inlineStr">
        <is>
          <t>on</t>
        </is>
      </c>
      <c r="F23" s="18" t="inlineStr">
        <is>
          <t>on</t>
        </is>
      </c>
      <c r="G23" s="18" t="inlineStr">
        <is>
          <t>on</t>
        </is>
      </c>
      <c r="H23" s="18" t="inlineStr">
        <is>
          <t>on</t>
        </is>
      </c>
      <c r="I23" s="18" t="inlineStr">
        <is>
          <t>on</t>
        </is>
      </c>
      <c r="J23" s="18" t="inlineStr">
        <is>
          <t>on</t>
        </is>
      </c>
      <c r="K23" s="18" t="inlineStr">
        <is>
          <t>on</t>
        </is>
      </c>
      <c r="L23" s="18" t="inlineStr">
        <is>
          <t>on</t>
        </is>
      </c>
      <c r="M23" s="18" t="inlineStr">
        <is>
          <t>on</t>
        </is>
      </c>
      <c r="N23" s="18" t="inlineStr">
        <is>
          <t>on</t>
        </is>
      </c>
      <c r="O23" s="18" t="inlineStr">
        <is>
          <t>on</t>
        </is>
      </c>
      <c r="P23" s="18" t="inlineStr">
        <is>
          <t>on</t>
        </is>
      </c>
      <c r="Q23" s="18" t="inlineStr">
        <is>
          <t>on</t>
        </is>
      </c>
      <c r="R23" s="18" t="inlineStr">
        <is>
          <t>on</t>
        </is>
      </c>
      <c r="S23" s="18" t="inlineStr">
        <is>
          <t>on</t>
        </is>
      </c>
      <c r="T23" s="18" t="inlineStr">
        <is>
          <t>on</t>
        </is>
      </c>
      <c r="U23" s="18" t="inlineStr">
        <is>
          <t>on</t>
        </is>
      </c>
      <c r="V23" s="18" t="inlineStr">
        <is>
          <t>on</t>
        </is>
      </c>
      <c r="W23" s="18" t="inlineStr">
        <is>
          <t>on</t>
        </is>
      </c>
      <c r="X23" s="18" t="inlineStr">
        <is>
          <t>on</t>
        </is>
      </c>
      <c r="Y23" s="18" t="inlineStr">
        <is>
          <t>on</t>
        </is>
      </c>
      <c r="Z23" s="18" t="inlineStr">
        <is>
          <t>on</t>
        </is>
      </c>
      <c r="AA23" s="18" t="inlineStr">
        <is>
          <t>on</t>
        </is>
      </c>
      <c r="AB23" s="18" t="inlineStr">
        <is>
          <t>on</t>
        </is>
      </c>
      <c r="AC23" s="18" t="inlineStr">
        <is>
          <t>on</t>
        </is>
      </c>
      <c r="AD23" s="18" t="inlineStr">
        <is>
          <t>on</t>
        </is>
      </c>
      <c r="AE23" s="18" t="inlineStr">
        <is>
          <t>on</t>
        </is>
      </c>
      <c r="AF23" s="18" t="inlineStr">
        <is>
          <t>on</t>
        </is>
      </c>
      <c r="AG23" s="18" t="inlineStr">
        <is>
          <t>on</t>
        </is>
      </c>
      <c r="AH23" s="18" t="inlineStr">
        <is>
          <t>on</t>
        </is>
      </c>
      <c r="AI23" s="18" t="inlineStr">
        <is>
          <t>on</t>
        </is>
      </c>
      <c r="AJ23" s="18" t="inlineStr">
        <is>
          <t>on</t>
        </is>
      </c>
    </row>
    <row r="24">
      <c r="A24" s="14" t="n"/>
      <c r="B24" s="15" t="n"/>
      <c r="C24" s="15" t="n"/>
      <c r="D24" s="16" t="inlineStr">
        <is>
          <t>P</t>
        </is>
      </c>
      <c r="E24" s="17" t="inlineStr">
        <is>
          <t>present</t>
        </is>
      </c>
      <c r="F24" s="18" t="inlineStr">
        <is>
          <t>present</t>
        </is>
      </c>
      <c r="G24" s="18" t="inlineStr">
        <is>
          <t>present</t>
        </is>
      </c>
      <c r="H24" s="18" t="inlineStr">
        <is>
          <t>present</t>
        </is>
      </c>
      <c r="I24" s="18" t="inlineStr">
        <is>
          <t>present</t>
        </is>
      </c>
      <c r="J24" s="18" t="inlineStr">
        <is>
          <t>present</t>
        </is>
      </c>
      <c r="K24" s="18" t="inlineStr">
        <is>
          <t>present</t>
        </is>
      </c>
      <c r="L24" s="18" t="inlineStr">
        <is>
          <t>present</t>
        </is>
      </c>
      <c r="M24" s="18" t="inlineStr">
        <is>
          <t>present</t>
        </is>
      </c>
      <c r="N24" s="18" t="inlineStr">
        <is>
          <t>present</t>
        </is>
      </c>
      <c r="O24" s="18" t="inlineStr">
        <is>
          <t>present</t>
        </is>
      </c>
      <c r="P24" s="18" t="inlineStr">
        <is>
          <t>present</t>
        </is>
      </c>
      <c r="Q24" s="18" t="inlineStr">
        <is>
          <t>present</t>
        </is>
      </c>
      <c r="R24" s="18" t="inlineStr">
        <is>
          <t>present</t>
        </is>
      </c>
      <c r="S24" s="18" t="inlineStr">
        <is>
          <t>present</t>
        </is>
      </c>
      <c r="T24" s="18" t="inlineStr">
        <is>
          <t>present</t>
        </is>
      </c>
      <c r="U24" s="18" t="inlineStr">
        <is>
          <t>present</t>
        </is>
      </c>
      <c r="V24" s="18" t="inlineStr">
        <is>
          <t>present</t>
        </is>
      </c>
      <c r="W24" s="18" t="inlineStr">
        <is>
          <t>present</t>
        </is>
      </c>
      <c r="X24" s="18" t="inlineStr">
        <is>
          <t>present</t>
        </is>
      </c>
      <c r="Y24" s="18" t="inlineStr">
        <is>
          <t>present</t>
        </is>
      </c>
      <c r="Z24" s="18" t="inlineStr">
        <is>
          <t>present</t>
        </is>
      </c>
      <c r="AA24" s="18" t="inlineStr">
        <is>
          <t>present</t>
        </is>
      </c>
      <c r="AB24" s="18" t="inlineStr">
        <is>
          <t>present</t>
        </is>
      </c>
      <c r="AC24" s="18" t="inlineStr">
        <is>
          <t>present</t>
        </is>
      </c>
      <c r="AD24" s="18" t="inlineStr">
        <is>
          <t>present</t>
        </is>
      </c>
      <c r="AE24" s="18" t="inlineStr">
        <is>
          <t>present</t>
        </is>
      </c>
      <c r="AF24" s="18" t="inlineStr">
        <is>
          <t>present</t>
        </is>
      </c>
      <c r="AG24" s="18" t="inlineStr">
        <is>
          <t>present</t>
        </is>
      </c>
      <c r="AH24" s="18" t="inlineStr">
        <is>
          <t>present</t>
        </is>
      </c>
      <c r="AI24" s="18" t="inlineStr">
        <is>
          <t>present</t>
        </is>
      </c>
      <c r="AJ24" s="18" t="inlineStr">
        <is>
          <t>present</t>
        </is>
      </c>
    </row>
    <row r="25">
      <c r="A25" s="14" t="n"/>
      <c r="B25" s="21" t="inlineStr">
        <is>
          <t>V05261A</t>
        </is>
      </c>
      <c r="C25" s="21" t="n">
        <v>1797</v>
      </c>
      <c r="D25" s="20" t="inlineStr">
        <is>
          <t>E</t>
        </is>
      </c>
      <c r="E25" s="17" t="inlineStr">
        <is>
          <t>on</t>
        </is>
      </c>
      <c r="F25" s="18" t="inlineStr">
        <is>
          <t>on</t>
        </is>
      </c>
      <c r="G25" s="18" t="inlineStr">
        <is>
          <t>on</t>
        </is>
      </c>
      <c r="H25" s="18" t="inlineStr">
        <is>
          <t>on</t>
        </is>
      </c>
      <c r="I25" s="18" t="inlineStr">
        <is>
          <t>on</t>
        </is>
      </c>
      <c r="J25" s="18" t="inlineStr">
        <is>
          <t>on</t>
        </is>
      </c>
      <c r="K25" s="18" t="inlineStr">
        <is>
          <t>on</t>
        </is>
      </c>
      <c r="L25" s="18" t="inlineStr">
        <is>
          <t>on</t>
        </is>
      </c>
      <c r="M25" s="18" t="inlineStr">
        <is>
          <t>on</t>
        </is>
      </c>
      <c r="N25" s="18" t="inlineStr">
        <is>
          <t>on</t>
        </is>
      </c>
      <c r="O25" s="18" t="inlineStr">
        <is>
          <t>on</t>
        </is>
      </c>
      <c r="P25" s="18" t="inlineStr">
        <is>
          <t>on</t>
        </is>
      </c>
      <c r="Q25" s="18" t="inlineStr">
        <is>
          <t>on</t>
        </is>
      </c>
      <c r="R25" s="18" t="inlineStr">
        <is>
          <t>on</t>
        </is>
      </c>
      <c r="S25" s="18" t="inlineStr">
        <is>
          <t>on</t>
        </is>
      </c>
      <c r="T25" s="18" t="inlineStr">
        <is>
          <t>on</t>
        </is>
      </c>
      <c r="U25" s="18" t="inlineStr">
        <is>
          <t>on</t>
        </is>
      </c>
      <c r="V25" s="18" t="inlineStr">
        <is>
          <t>on</t>
        </is>
      </c>
      <c r="W25" s="18" t="inlineStr">
        <is>
          <t>on</t>
        </is>
      </c>
      <c r="X25" s="18" t="inlineStr">
        <is>
          <t>on</t>
        </is>
      </c>
      <c r="Y25" s="18" t="inlineStr">
        <is>
          <t>on</t>
        </is>
      </c>
      <c r="Z25" s="18" t="inlineStr">
        <is>
          <t>on</t>
        </is>
      </c>
      <c r="AA25" s="18" t="inlineStr">
        <is>
          <t>on</t>
        </is>
      </c>
      <c r="AB25" s="18" t="inlineStr">
        <is>
          <t>on</t>
        </is>
      </c>
      <c r="AC25" s="18" t="inlineStr">
        <is>
          <t>on</t>
        </is>
      </c>
      <c r="AD25" s="18" t="inlineStr">
        <is>
          <t>on</t>
        </is>
      </c>
      <c r="AE25" s="18" t="inlineStr">
        <is>
          <t>on</t>
        </is>
      </c>
      <c r="AF25" s="18" t="inlineStr">
        <is>
          <t>on</t>
        </is>
      </c>
      <c r="AG25" s="18" t="inlineStr">
        <is>
          <t>on</t>
        </is>
      </c>
      <c r="AH25" s="18" t="inlineStr">
        <is>
          <t>on</t>
        </is>
      </c>
      <c r="AI25" s="18" t="inlineStr">
        <is>
          <t>on</t>
        </is>
      </c>
      <c r="AJ25" s="18" t="inlineStr">
        <is>
          <t>on</t>
        </is>
      </c>
    </row>
    <row r="26">
      <c r="A26" s="22" t="n"/>
      <c r="B26" s="23" t="n"/>
      <c r="C26" s="23" t="n"/>
      <c r="D26" s="24" t="inlineStr">
        <is>
          <t>P</t>
        </is>
      </c>
      <c r="E26" s="25" t="inlineStr">
        <is>
          <t>valid</t>
        </is>
      </c>
      <c r="F26" s="26" t="inlineStr">
        <is>
          <t>valid</t>
        </is>
      </c>
      <c r="G26" s="26" t="inlineStr">
        <is>
          <t>valid</t>
        </is>
      </c>
      <c r="H26" s="26" t="inlineStr">
        <is>
          <t>valid</t>
        </is>
      </c>
      <c r="I26" s="26" t="inlineStr">
        <is>
          <t>valid</t>
        </is>
      </c>
      <c r="J26" s="26" t="inlineStr">
        <is>
          <t>valid</t>
        </is>
      </c>
      <c r="K26" s="26" t="inlineStr">
        <is>
          <t>valid</t>
        </is>
      </c>
      <c r="L26" s="26" t="inlineStr">
        <is>
          <t>valid</t>
        </is>
      </c>
      <c r="M26" s="26" t="inlineStr">
        <is>
          <t>valid</t>
        </is>
      </c>
      <c r="N26" s="26" t="inlineStr">
        <is>
          <t>valid</t>
        </is>
      </c>
      <c r="O26" s="26" t="inlineStr">
        <is>
          <t>valid</t>
        </is>
      </c>
      <c r="P26" s="26" t="inlineStr">
        <is>
          <t>valid</t>
        </is>
      </c>
      <c r="Q26" s="26" t="inlineStr">
        <is>
          <t>valid</t>
        </is>
      </c>
      <c r="R26" s="26" t="inlineStr">
        <is>
          <t>valid</t>
        </is>
      </c>
      <c r="S26" s="26" t="inlineStr">
        <is>
          <t>valid</t>
        </is>
      </c>
      <c r="T26" s="26" t="inlineStr">
        <is>
          <t>valid</t>
        </is>
      </c>
      <c r="U26" s="26" t="inlineStr">
        <is>
          <t>valid</t>
        </is>
      </c>
      <c r="V26" s="26" t="inlineStr">
        <is>
          <t>valid</t>
        </is>
      </c>
      <c r="W26" s="26" t="inlineStr">
        <is>
          <t>valid</t>
        </is>
      </c>
      <c r="X26" s="26" t="inlineStr">
        <is>
          <t>valid</t>
        </is>
      </c>
      <c r="Y26" s="26" t="inlineStr">
        <is>
          <t>valid</t>
        </is>
      </c>
      <c r="Z26" s="26" t="inlineStr">
        <is>
          <t>valid</t>
        </is>
      </c>
      <c r="AA26" s="26" t="inlineStr">
        <is>
          <t>valid</t>
        </is>
      </c>
      <c r="AB26" s="26" t="inlineStr">
        <is>
          <t>valid</t>
        </is>
      </c>
      <c r="AC26" s="26" t="inlineStr">
        <is>
          <t>valid</t>
        </is>
      </c>
      <c r="AD26" s="26" t="inlineStr">
        <is>
          <t>valid</t>
        </is>
      </c>
      <c r="AE26" s="26" t="inlineStr">
        <is>
          <t>valid</t>
        </is>
      </c>
      <c r="AF26" s="26" t="inlineStr">
        <is>
          <t>valid</t>
        </is>
      </c>
      <c r="AG26" s="26" t="inlineStr">
        <is>
          <t>valid</t>
        </is>
      </c>
      <c r="AH26" s="26" t="inlineStr">
        <is>
          <t>valid</t>
        </is>
      </c>
      <c r="AI26" s="26" t="inlineStr">
        <is>
          <t>valid</t>
        </is>
      </c>
      <c r="AJ26" s="26" t="inlineStr">
        <is>
          <t>valid</t>
        </is>
      </c>
    </row>
    <row r="27">
      <c r="A27" s="9" t="n">
        <v>5</v>
      </c>
      <c r="B27" s="10" t="inlineStr">
        <is>
          <t>V03421A</t>
        </is>
      </c>
      <c r="C27" s="10" t="n">
        <v>2700</v>
      </c>
      <c r="D27" s="11" t="inlineStr">
        <is>
          <t>E</t>
        </is>
      </c>
      <c r="E27" s="12" t="inlineStr">
        <is>
          <t>on</t>
        </is>
      </c>
      <c r="F27" s="13" t="inlineStr">
        <is>
          <t>on</t>
        </is>
      </c>
      <c r="G27" s="13" t="inlineStr">
        <is>
          <t>on</t>
        </is>
      </c>
      <c r="H27" s="13" t="inlineStr">
        <is>
          <t>on</t>
        </is>
      </c>
      <c r="I27" s="13" t="inlineStr">
        <is>
          <t>on</t>
        </is>
      </c>
      <c r="J27" s="13" t="inlineStr">
        <is>
          <t>on</t>
        </is>
      </c>
      <c r="K27" s="13" t="inlineStr">
        <is>
          <t>on</t>
        </is>
      </c>
      <c r="L27" s="13" t="inlineStr">
        <is>
          <t>on</t>
        </is>
      </c>
      <c r="M27" s="13" t="inlineStr">
        <is>
          <t>on</t>
        </is>
      </c>
      <c r="N27" s="13" t="inlineStr">
        <is>
          <t>on</t>
        </is>
      </c>
      <c r="O27" s="13" t="inlineStr">
        <is>
          <t>on</t>
        </is>
      </c>
      <c r="P27" s="13" t="inlineStr">
        <is>
          <t>on</t>
        </is>
      </c>
      <c r="Q27" s="13" t="inlineStr">
        <is>
          <t>on</t>
        </is>
      </c>
      <c r="R27" s="13" t="inlineStr">
        <is>
          <t>on</t>
        </is>
      </c>
      <c r="S27" s="13" t="inlineStr">
        <is>
          <t>on</t>
        </is>
      </c>
      <c r="T27" s="13" t="inlineStr">
        <is>
          <t>on</t>
        </is>
      </c>
      <c r="U27" s="13" t="inlineStr">
        <is>
          <t>on</t>
        </is>
      </c>
      <c r="V27" s="13" t="inlineStr">
        <is>
          <t>on</t>
        </is>
      </c>
      <c r="W27" s="13" t="inlineStr">
        <is>
          <t>on</t>
        </is>
      </c>
      <c r="X27" s="13" t="inlineStr">
        <is>
          <t>on</t>
        </is>
      </c>
      <c r="Y27" s="13" t="inlineStr">
        <is>
          <t>on</t>
        </is>
      </c>
      <c r="Z27" s="13" t="inlineStr">
        <is>
          <t>on</t>
        </is>
      </c>
      <c r="AA27" s="13" t="inlineStr">
        <is>
          <t>on</t>
        </is>
      </c>
      <c r="AB27" s="13" t="inlineStr">
        <is>
          <t>on</t>
        </is>
      </c>
      <c r="AC27" s="13" t="inlineStr">
        <is>
          <t>on</t>
        </is>
      </c>
      <c r="AD27" s="13" t="inlineStr">
        <is>
          <t>on</t>
        </is>
      </c>
      <c r="AE27" s="13" t="inlineStr">
        <is>
          <t>on</t>
        </is>
      </c>
      <c r="AF27" s="13" t="inlineStr">
        <is>
          <t>on</t>
        </is>
      </c>
      <c r="AG27" s="13" t="inlineStr">
        <is>
          <t>on</t>
        </is>
      </c>
      <c r="AH27" s="13" t="inlineStr">
        <is>
          <t>on</t>
        </is>
      </c>
      <c r="AI27" s="13" t="inlineStr">
        <is>
          <t>on</t>
        </is>
      </c>
      <c r="AJ27" s="13" t="inlineStr">
        <is>
          <t>on</t>
        </is>
      </c>
    </row>
    <row r="28">
      <c r="A28" s="14" t="n"/>
      <c r="B28" s="15" t="n"/>
      <c r="C28" s="15" t="n"/>
      <c r="D28" s="16" t="inlineStr">
        <is>
          <t>P</t>
        </is>
      </c>
      <c r="E28" s="17" t="inlineStr">
        <is>
          <t>valid</t>
        </is>
      </c>
      <c r="F28" s="18" t="inlineStr">
        <is>
          <t>valid</t>
        </is>
      </c>
      <c r="G28" s="18" t="inlineStr">
        <is>
          <t>valid</t>
        </is>
      </c>
      <c r="H28" s="18" t="inlineStr">
        <is>
          <t>valid</t>
        </is>
      </c>
      <c r="I28" s="18" t="inlineStr">
        <is>
          <t>valid</t>
        </is>
      </c>
      <c r="J28" s="18" t="inlineStr">
        <is>
          <t>valid</t>
        </is>
      </c>
      <c r="K28" s="18" t="inlineStr">
        <is>
          <t>valid</t>
        </is>
      </c>
      <c r="L28" s="18" t="inlineStr">
        <is>
          <t>valid</t>
        </is>
      </c>
      <c r="M28" s="18" t="inlineStr">
        <is>
          <t>valid</t>
        </is>
      </c>
      <c r="N28" s="18" t="inlineStr">
        <is>
          <t>valid</t>
        </is>
      </c>
      <c r="O28" s="18" t="inlineStr">
        <is>
          <t>valid</t>
        </is>
      </c>
      <c r="P28" s="18" t="inlineStr">
        <is>
          <t>valid</t>
        </is>
      </c>
      <c r="Q28" s="18" t="inlineStr">
        <is>
          <t>valid</t>
        </is>
      </c>
      <c r="R28" s="18" t="inlineStr">
        <is>
          <t>valid</t>
        </is>
      </c>
      <c r="S28" s="18" t="inlineStr">
        <is>
          <t>valid</t>
        </is>
      </c>
      <c r="T28" s="18" t="inlineStr">
        <is>
          <t>valid</t>
        </is>
      </c>
      <c r="U28" s="18" t="inlineStr">
        <is>
          <t>valid</t>
        </is>
      </c>
      <c r="V28" s="18" t="inlineStr">
        <is>
          <t>valid</t>
        </is>
      </c>
      <c r="W28" s="18" t="inlineStr">
        <is>
          <t>valid</t>
        </is>
      </c>
      <c r="X28" s="18" t="inlineStr">
        <is>
          <t>valid</t>
        </is>
      </c>
      <c r="Y28" s="18" t="inlineStr">
        <is>
          <t>valid</t>
        </is>
      </c>
      <c r="Z28" s="18" t="inlineStr">
        <is>
          <t>valid</t>
        </is>
      </c>
      <c r="AA28" s="18" t="inlineStr">
        <is>
          <t>valid</t>
        </is>
      </c>
      <c r="AB28" s="18" t="inlineStr">
        <is>
          <t>valid</t>
        </is>
      </c>
      <c r="AC28" s="18" t="inlineStr">
        <is>
          <t>valid</t>
        </is>
      </c>
      <c r="AD28" s="18" t="inlineStr">
        <is>
          <t>valid</t>
        </is>
      </c>
      <c r="AE28" s="18" t="inlineStr">
        <is>
          <t>valid</t>
        </is>
      </c>
      <c r="AF28" s="18" t="inlineStr">
        <is>
          <t>valid</t>
        </is>
      </c>
      <c r="AG28" s="18" t="inlineStr">
        <is>
          <t>valid</t>
        </is>
      </c>
      <c r="AH28" s="18" t="inlineStr">
        <is>
          <t>valid</t>
        </is>
      </c>
      <c r="AI28" s="18" t="inlineStr">
        <is>
          <t>valid</t>
        </is>
      </c>
      <c r="AJ28" s="18" t="inlineStr">
        <is>
          <t>valid</t>
        </is>
      </c>
    </row>
    <row r="29">
      <c r="A29" s="14" t="n"/>
      <c r="B29" s="19" t="inlineStr">
        <is>
          <t>V03422A</t>
        </is>
      </c>
      <c r="C29" s="19" t="n">
        <v>3418</v>
      </c>
      <c r="D29" s="20" t="inlineStr">
        <is>
          <t>E</t>
        </is>
      </c>
      <c r="E29" s="17" t="inlineStr">
        <is>
          <t>on</t>
        </is>
      </c>
      <c r="F29" s="18" t="inlineStr">
        <is>
          <t>on</t>
        </is>
      </c>
      <c r="G29" s="18" t="inlineStr">
        <is>
          <t>on</t>
        </is>
      </c>
      <c r="H29" s="18" t="inlineStr">
        <is>
          <t>on</t>
        </is>
      </c>
      <c r="I29" s="18" t="inlineStr">
        <is>
          <t>on</t>
        </is>
      </c>
      <c r="J29" s="18" t="inlineStr">
        <is>
          <t>on</t>
        </is>
      </c>
      <c r="K29" s="18" t="inlineStr">
        <is>
          <t>on</t>
        </is>
      </c>
      <c r="L29" s="18" t="inlineStr">
        <is>
          <t>on</t>
        </is>
      </c>
      <c r="M29" s="18" t="inlineStr">
        <is>
          <t>on</t>
        </is>
      </c>
      <c r="N29" s="18" t="inlineStr">
        <is>
          <t>on</t>
        </is>
      </c>
      <c r="O29" s="18" t="inlineStr">
        <is>
          <t>on</t>
        </is>
      </c>
      <c r="P29" s="18" t="inlineStr">
        <is>
          <t>on</t>
        </is>
      </c>
      <c r="Q29" s="18" t="inlineStr">
        <is>
          <t>on</t>
        </is>
      </c>
      <c r="R29" s="18" t="inlineStr">
        <is>
          <t>on</t>
        </is>
      </c>
      <c r="S29" s="18" t="inlineStr">
        <is>
          <t>on</t>
        </is>
      </c>
      <c r="T29" s="18" t="inlineStr">
        <is>
          <t>on</t>
        </is>
      </c>
      <c r="U29" s="18" t="inlineStr">
        <is>
          <t>on</t>
        </is>
      </c>
      <c r="V29" s="18" t="inlineStr">
        <is>
          <t>on</t>
        </is>
      </c>
      <c r="W29" s="18" t="inlineStr">
        <is>
          <t>on</t>
        </is>
      </c>
      <c r="X29" s="18" t="inlineStr">
        <is>
          <t>on</t>
        </is>
      </c>
      <c r="Y29" s="18" t="inlineStr">
        <is>
          <t>on</t>
        </is>
      </c>
      <c r="Z29" s="18" t="inlineStr">
        <is>
          <t>on</t>
        </is>
      </c>
      <c r="AA29" s="18" t="inlineStr">
        <is>
          <t>on</t>
        </is>
      </c>
      <c r="AB29" s="18" t="inlineStr">
        <is>
          <t>on</t>
        </is>
      </c>
      <c r="AC29" s="18" t="inlineStr">
        <is>
          <t>on</t>
        </is>
      </c>
      <c r="AD29" s="18" t="inlineStr">
        <is>
          <t>on</t>
        </is>
      </c>
      <c r="AE29" s="18" t="inlineStr">
        <is>
          <t>on</t>
        </is>
      </c>
      <c r="AF29" s="18" t="inlineStr">
        <is>
          <t>on</t>
        </is>
      </c>
      <c r="AG29" s="18" t="inlineStr">
        <is>
          <t>on</t>
        </is>
      </c>
      <c r="AH29" s="18" t="inlineStr">
        <is>
          <t>on</t>
        </is>
      </c>
      <c r="AI29" s="18" t="inlineStr">
        <is>
          <t>on</t>
        </is>
      </c>
      <c r="AJ29" s="18" t="inlineStr">
        <is>
          <t>on</t>
        </is>
      </c>
    </row>
    <row r="30">
      <c r="A30" s="14" t="n"/>
      <c r="B30" s="15" t="n"/>
      <c r="C30" s="15" t="n"/>
      <c r="D30" s="16" t="inlineStr">
        <is>
          <t>P</t>
        </is>
      </c>
      <c r="E30" s="17" t="inlineStr">
        <is>
          <t>valid</t>
        </is>
      </c>
      <c r="F30" s="18" t="inlineStr">
        <is>
          <t>valid</t>
        </is>
      </c>
      <c r="G30" s="18" t="inlineStr">
        <is>
          <t>valid</t>
        </is>
      </c>
      <c r="H30" s="18" t="inlineStr">
        <is>
          <t>valid</t>
        </is>
      </c>
      <c r="I30" s="18" t="inlineStr">
        <is>
          <t>valid</t>
        </is>
      </c>
      <c r="J30" s="18" t="inlineStr">
        <is>
          <t>valid</t>
        </is>
      </c>
      <c r="K30" s="18" t="inlineStr">
        <is>
          <t>valid</t>
        </is>
      </c>
      <c r="L30" s="18" t="inlineStr">
        <is>
          <t>valid</t>
        </is>
      </c>
      <c r="M30" s="18" t="inlineStr">
        <is>
          <t>valid</t>
        </is>
      </c>
      <c r="N30" s="18" t="inlineStr">
        <is>
          <t>valid</t>
        </is>
      </c>
      <c r="O30" s="18" t="inlineStr">
        <is>
          <t>valid</t>
        </is>
      </c>
      <c r="P30" s="18" t="inlineStr">
        <is>
          <t>valid</t>
        </is>
      </c>
      <c r="Q30" s="18" t="inlineStr">
        <is>
          <t>valid</t>
        </is>
      </c>
      <c r="R30" s="18" t="inlineStr">
        <is>
          <t>valid</t>
        </is>
      </c>
      <c r="S30" s="18" t="inlineStr">
        <is>
          <t>valid</t>
        </is>
      </c>
      <c r="T30" s="18" t="inlineStr">
        <is>
          <t>valid</t>
        </is>
      </c>
      <c r="U30" s="18" t="inlineStr">
        <is>
          <t>valid</t>
        </is>
      </c>
      <c r="V30" s="18" t="inlineStr">
        <is>
          <t>valid</t>
        </is>
      </c>
      <c r="W30" s="18" t="inlineStr">
        <is>
          <t>valid</t>
        </is>
      </c>
      <c r="X30" s="18" t="inlineStr">
        <is>
          <t>valid</t>
        </is>
      </c>
      <c r="Y30" s="18" t="inlineStr">
        <is>
          <t>valid</t>
        </is>
      </c>
      <c r="Z30" s="18" t="inlineStr">
        <is>
          <t>valid</t>
        </is>
      </c>
      <c r="AA30" s="18" t="inlineStr">
        <is>
          <t>valid</t>
        </is>
      </c>
      <c r="AB30" s="18" t="inlineStr">
        <is>
          <t>valid</t>
        </is>
      </c>
      <c r="AC30" s="18" t="inlineStr">
        <is>
          <t>valid</t>
        </is>
      </c>
      <c r="AD30" s="18" t="inlineStr">
        <is>
          <t>valid</t>
        </is>
      </c>
      <c r="AE30" s="18" t="inlineStr">
        <is>
          <t>valid</t>
        </is>
      </c>
      <c r="AF30" s="18" t="inlineStr">
        <is>
          <t>valid</t>
        </is>
      </c>
      <c r="AG30" s="18" t="inlineStr">
        <is>
          <t>valid</t>
        </is>
      </c>
      <c r="AH30" s="18" t="inlineStr">
        <is>
          <t>valid</t>
        </is>
      </c>
      <c r="AI30" s="18" t="inlineStr">
        <is>
          <t>valid</t>
        </is>
      </c>
      <c r="AJ30" s="18" t="inlineStr">
        <is>
          <t>valid</t>
        </is>
      </c>
    </row>
    <row r="31">
      <c r="A31" s="14" t="n"/>
      <c r="B31" s="19" t="inlineStr">
        <is>
          <t>V10447B</t>
        </is>
      </c>
      <c r="C31" s="19" t="n">
        <v>3650</v>
      </c>
      <c r="D31" s="20" t="inlineStr">
        <is>
          <t>E</t>
        </is>
      </c>
      <c r="E31" s="17" t="inlineStr">
        <is>
          <t>on</t>
        </is>
      </c>
      <c r="F31" s="18" t="inlineStr">
        <is>
          <t>on</t>
        </is>
      </c>
      <c r="G31" s="18" t="inlineStr">
        <is>
          <t>on</t>
        </is>
      </c>
      <c r="H31" s="18" t="inlineStr">
        <is>
          <t>on</t>
        </is>
      </c>
      <c r="I31" s="18" t="inlineStr">
        <is>
          <t>on</t>
        </is>
      </c>
      <c r="J31" s="18" t="inlineStr">
        <is>
          <t>on</t>
        </is>
      </c>
      <c r="K31" s="18" t="inlineStr">
        <is>
          <t>on</t>
        </is>
      </c>
      <c r="L31" s="18" t="inlineStr">
        <is>
          <t>on</t>
        </is>
      </c>
      <c r="M31" s="18" t="inlineStr">
        <is>
          <t>on</t>
        </is>
      </c>
      <c r="N31" s="18" t="inlineStr">
        <is>
          <t>on</t>
        </is>
      </c>
      <c r="O31" s="18" t="inlineStr">
        <is>
          <t>on</t>
        </is>
      </c>
      <c r="P31" s="18" t="inlineStr">
        <is>
          <t>on</t>
        </is>
      </c>
      <c r="Q31" s="18" t="inlineStr">
        <is>
          <t>on</t>
        </is>
      </c>
      <c r="R31" s="18" t="inlineStr">
        <is>
          <t>on</t>
        </is>
      </c>
      <c r="S31" s="18" t="inlineStr">
        <is>
          <t>on</t>
        </is>
      </c>
      <c r="T31" s="18" t="inlineStr">
        <is>
          <t>on</t>
        </is>
      </c>
      <c r="U31" s="18" t="inlineStr">
        <is>
          <t>on</t>
        </is>
      </c>
      <c r="V31" s="18" t="inlineStr">
        <is>
          <t>on</t>
        </is>
      </c>
      <c r="W31" s="18" t="inlineStr">
        <is>
          <t>on</t>
        </is>
      </c>
      <c r="X31" s="18" t="inlineStr">
        <is>
          <t>on</t>
        </is>
      </c>
      <c r="Y31" s="18" t="inlineStr">
        <is>
          <t>on</t>
        </is>
      </c>
      <c r="Z31" s="18" t="inlineStr">
        <is>
          <t>on</t>
        </is>
      </c>
      <c r="AA31" s="18" t="inlineStr">
        <is>
          <t>on</t>
        </is>
      </c>
      <c r="AB31" s="18" t="inlineStr">
        <is>
          <t>on</t>
        </is>
      </c>
      <c r="AC31" s="18" t="inlineStr">
        <is>
          <t>on</t>
        </is>
      </c>
      <c r="AD31" s="18" t="inlineStr">
        <is>
          <t>on</t>
        </is>
      </c>
      <c r="AE31" s="18" t="inlineStr">
        <is>
          <t>on</t>
        </is>
      </c>
      <c r="AF31" s="18" t="inlineStr">
        <is>
          <t>on</t>
        </is>
      </c>
      <c r="AG31" s="18" t="inlineStr">
        <is>
          <t>on</t>
        </is>
      </c>
      <c r="AH31" s="18" t="inlineStr">
        <is>
          <t>on</t>
        </is>
      </c>
      <c r="AI31" s="18" t="inlineStr">
        <is>
          <t>on</t>
        </is>
      </c>
      <c r="AJ31" s="18" t="inlineStr">
        <is>
          <t>on</t>
        </is>
      </c>
    </row>
    <row r="32">
      <c r="A32" s="14" t="n"/>
      <c r="B32" s="15" t="n"/>
      <c r="C32" s="15" t="n"/>
      <c r="D32" s="16" t="inlineStr">
        <is>
          <t>P</t>
        </is>
      </c>
      <c r="E32" s="17" t="inlineStr">
        <is>
          <t>valid</t>
        </is>
      </c>
      <c r="F32" s="18" t="inlineStr">
        <is>
          <t>valid</t>
        </is>
      </c>
      <c r="G32" s="18" t="inlineStr">
        <is>
          <t>valid</t>
        </is>
      </c>
      <c r="H32" s="18" t="inlineStr">
        <is>
          <t>valid</t>
        </is>
      </c>
      <c r="I32" s="18" t="inlineStr">
        <is>
          <t>valid</t>
        </is>
      </c>
      <c r="J32" s="18" t="inlineStr">
        <is>
          <t>valid</t>
        </is>
      </c>
      <c r="K32" s="18" t="inlineStr">
        <is>
          <t>valid</t>
        </is>
      </c>
      <c r="L32" s="18" t="inlineStr">
        <is>
          <t>valid</t>
        </is>
      </c>
      <c r="M32" s="18" t="inlineStr">
        <is>
          <t>valid</t>
        </is>
      </c>
      <c r="N32" s="18" t="inlineStr">
        <is>
          <t>valid</t>
        </is>
      </c>
      <c r="O32" s="18" t="inlineStr">
        <is>
          <t>valid</t>
        </is>
      </c>
      <c r="P32" s="18" t="inlineStr">
        <is>
          <t>valid</t>
        </is>
      </c>
      <c r="Q32" s="18" t="inlineStr">
        <is>
          <t>valid</t>
        </is>
      </c>
      <c r="R32" s="18" t="inlineStr">
        <is>
          <t>valid</t>
        </is>
      </c>
      <c r="S32" s="18" t="inlineStr">
        <is>
          <t>valid</t>
        </is>
      </c>
      <c r="T32" s="18" t="inlineStr">
        <is>
          <t>valid</t>
        </is>
      </c>
      <c r="U32" s="18" t="inlineStr">
        <is>
          <t>valid</t>
        </is>
      </c>
      <c r="V32" s="18" t="inlineStr">
        <is>
          <t>valid</t>
        </is>
      </c>
      <c r="W32" s="18" t="inlineStr">
        <is>
          <t>valid</t>
        </is>
      </c>
      <c r="X32" s="18" t="inlineStr">
        <is>
          <t>valid</t>
        </is>
      </c>
      <c r="Y32" s="18" t="inlineStr">
        <is>
          <t>valid</t>
        </is>
      </c>
      <c r="Z32" s="18" t="inlineStr">
        <is>
          <t>valid</t>
        </is>
      </c>
      <c r="AA32" s="18" t="inlineStr">
        <is>
          <t>valid</t>
        </is>
      </c>
      <c r="AB32" s="18" t="inlineStr">
        <is>
          <t>valid</t>
        </is>
      </c>
      <c r="AC32" s="18" t="inlineStr">
        <is>
          <t>valid</t>
        </is>
      </c>
      <c r="AD32" s="18" t="inlineStr">
        <is>
          <t>valid</t>
        </is>
      </c>
      <c r="AE32" s="18" t="inlineStr">
        <is>
          <t>valid</t>
        </is>
      </c>
      <c r="AF32" s="18" t="inlineStr">
        <is>
          <t>valid</t>
        </is>
      </c>
      <c r="AG32" s="18" t="inlineStr">
        <is>
          <t>valid</t>
        </is>
      </c>
      <c r="AH32" s="18" t="inlineStr">
        <is>
          <t>valid</t>
        </is>
      </c>
      <c r="AI32" s="18" t="inlineStr">
        <is>
          <t>valid</t>
        </is>
      </c>
      <c r="AJ32" s="18" t="inlineStr">
        <is>
          <t>valid</t>
        </is>
      </c>
    </row>
    <row r="33">
      <c r="A33" s="14" t="n"/>
      <c r="B33" s="19" t="inlineStr">
        <is>
          <t>V08682A</t>
        </is>
      </c>
      <c r="C33" s="19" t="n">
        <v>3340</v>
      </c>
      <c r="D33" s="20" t="inlineStr">
        <is>
          <t>E</t>
        </is>
      </c>
      <c r="E33" s="17" t="inlineStr">
        <is>
          <t>on</t>
        </is>
      </c>
      <c r="F33" s="18" t="inlineStr">
        <is>
          <t>on</t>
        </is>
      </c>
      <c r="G33" s="18" t="inlineStr">
        <is>
          <t>on</t>
        </is>
      </c>
      <c r="H33" s="18" t="inlineStr">
        <is>
          <t>on</t>
        </is>
      </c>
      <c r="I33" s="18" t="inlineStr">
        <is>
          <t>on</t>
        </is>
      </c>
      <c r="J33" s="18" t="inlineStr">
        <is>
          <t>on</t>
        </is>
      </c>
      <c r="K33" s="18" t="inlineStr">
        <is>
          <t>on</t>
        </is>
      </c>
      <c r="L33" s="18" t="inlineStr">
        <is>
          <t>on</t>
        </is>
      </c>
      <c r="M33" s="18" t="inlineStr">
        <is>
          <t>on</t>
        </is>
      </c>
      <c r="N33" s="18" t="inlineStr">
        <is>
          <t>on</t>
        </is>
      </c>
      <c r="O33" s="18" t="inlineStr">
        <is>
          <t>on</t>
        </is>
      </c>
      <c r="P33" s="18" t="inlineStr">
        <is>
          <t>on</t>
        </is>
      </c>
      <c r="Q33" s="18" t="inlineStr">
        <is>
          <t>on</t>
        </is>
      </c>
      <c r="R33" s="18" t="inlineStr">
        <is>
          <t>on</t>
        </is>
      </c>
      <c r="S33" s="18" t="inlineStr">
        <is>
          <t>on</t>
        </is>
      </c>
      <c r="T33" s="18" t="inlineStr">
        <is>
          <t>on</t>
        </is>
      </c>
      <c r="U33" s="18" t="inlineStr">
        <is>
          <t>on</t>
        </is>
      </c>
      <c r="V33" s="18" t="inlineStr">
        <is>
          <t>on</t>
        </is>
      </c>
      <c r="W33" s="18" t="inlineStr">
        <is>
          <t>on</t>
        </is>
      </c>
      <c r="X33" s="18" t="inlineStr">
        <is>
          <t>on</t>
        </is>
      </c>
      <c r="Y33" s="18" t="inlineStr">
        <is>
          <t>on</t>
        </is>
      </c>
      <c r="Z33" s="18" t="inlineStr">
        <is>
          <t>on</t>
        </is>
      </c>
      <c r="AA33" s="18" t="inlineStr">
        <is>
          <t>on</t>
        </is>
      </c>
      <c r="AB33" s="18" t="inlineStr">
        <is>
          <t>on</t>
        </is>
      </c>
      <c r="AC33" s="18" t="inlineStr">
        <is>
          <t>on</t>
        </is>
      </c>
      <c r="AD33" s="18" t="inlineStr">
        <is>
          <t>on</t>
        </is>
      </c>
      <c r="AE33" s="18" t="inlineStr">
        <is>
          <t>on</t>
        </is>
      </c>
      <c r="AF33" s="18" t="inlineStr">
        <is>
          <t>on</t>
        </is>
      </c>
      <c r="AG33" s="18" t="inlineStr">
        <is>
          <t>on</t>
        </is>
      </c>
      <c r="AH33" s="18" t="inlineStr">
        <is>
          <t>on</t>
        </is>
      </c>
      <c r="AI33" s="18" t="inlineStr">
        <is>
          <t>on</t>
        </is>
      </c>
      <c r="AJ33" s="18" t="inlineStr">
        <is>
          <t>on</t>
        </is>
      </c>
    </row>
    <row r="34">
      <c r="A34" s="14" t="n"/>
      <c r="B34" s="15" t="n"/>
      <c r="C34" s="15" t="n"/>
      <c r="D34" s="16" t="inlineStr">
        <is>
          <t>P</t>
        </is>
      </c>
      <c r="E34" s="17" t="inlineStr">
        <is>
          <t>valid</t>
        </is>
      </c>
      <c r="F34" s="18" t="inlineStr">
        <is>
          <t>valid</t>
        </is>
      </c>
      <c r="G34" s="18" t="inlineStr">
        <is>
          <t>valid</t>
        </is>
      </c>
      <c r="H34" s="18" t="inlineStr">
        <is>
          <t>valid</t>
        </is>
      </c>
      <c r="I34" s="18" t="inlineStr">
        <is>
          <t>valid</t>
        </is>
      </c>
      <c r="J34" s="18" t="inlineStr">
        <is>
          <t>valid</t>
        </is>
      </c>
      <c r="K34" s="18" t="inlineStr">
        <is>
          <t>valid</t>
        </is>
      </c>
      <c r="L34" s="18" t="inlineStr">
        <is>
          <t>valid</t>
        </is>
      </c>
      <c r="M34" s="18" t="inlineStr">
        <is>
          <t>valid</t>
        </is>
      </c>
      <c r="N34" s="18" t="inlineStr">
        <is>
          <t>valid</t>
        </is>
      </c>
      <c r="O34" s="18" t="inlineStr">
        <is>
          <t>valid</t>
        </is>
      </c>
      <c r="P34" s="18" t="inlineStr">
        <is>
          <t>valid</t>
        </is>
      </c>
      <c r="Q34" s="18" t="inlineStr">
        <is>
          <t>valid</t>
        </is>
      </c>
      <c r="R34" s="18" t="inlineStr">
        <is>
          <t>valid</t>
        </is>
      </c>
      <c r="S34" s="18" t="inlineStr">
        <is>
          <t>valid</t>
        </is>
      </c>
      <c r="T34" s="18" t="inlineStr">
        <is>
          <t>valid</t>
        </is>
      </c>
      <c r="U34" s="18" t="inlineStr">
        <is>
          <t>valid</t>
        </is>
      </c>
      <c r="V34" s="18" t="inlineStr">
        <is>
          <t>valid</t>
        </is>
      </c>
      <c r="W34" s="18" t="inlineStr">
        <is>
          <t>valid</t>
        </is>
      </c>
      <c r="X34" s="18" t="inlineStr">
        <is>
          <t>valid</t>
        </is>
      </c>
      <c r="Y34" s="18" t="inlineStr">
        <is>
          <t>valid</t>
        </is>
      </c>
      <c r="Z34" s="18" t="inlineStr">
        <is>
          <t>valid</t>
        </is>
      </c>
      <c r="AA34" s="18" t="inlineStr">
        <is>
          <t>valid</t>
        </is>
      </c>
      <c r="AB34" s="18" t="inlineStr">
        <is>
          <t>valid</t>
        </is>
      </c>
      <c r="AC34" s="18" t="inlineStr">
        <is>
          <t>valid</t>
        </is>
      </c>
      <c r="AD34" s="18" t="inlineStr">
        <is>
          <t>valid</t>
        </is>
      </c>
      <c r="AE34" s="18" t="inlineStr">
        <is>
          <t>valid</t>
        </is>
      </c>
      <c r="AF34" s="18" t="inlineStr">
        <is>
          <t>valid</t>
        </is>
      </c>
      <c r="AG34" s="18" t="inlineStr">
        <is>
          <t>valid</t>
        </is>
      </c>
      <c r="AH34" s="18" t="inlineStr">
        <is>
          <t>valid</t>
        </is>
      </c>
      <c r="AI34" s="18" t="inlineStr">
        <is>
          <t>valid</t>
        </is>
      </c>
      <c r="AJ34" s="18" t="inlineStr">
        <is>
          <t>valid</t>
        </is>
      </c>
    </row>
    <row r="35">
      <c r="A35" s="14" t="n"/>
      <c r="B35" s="19" t="inlineStr">
        <is>
          <t>V09724A</t>
        </is>
      </c>
      <c r="C35" s="19" t="n">
        <v>2643</v>
      </c>
      <c r="D35" s="20" t="inlineStr">
        <is>
          <t>E</t>
        </is>
      </c>
      <c r="E35" s="17" t="inlineStr">
        <is>
          <t>on</t>
        </is>
      </c>
      <c r="F35" s="18" t="inlineStr">
        <is>
          <t>on</t>
        </is>
      </c>
      <c r="G35" s="18" t="inlineStr">
        <is>
          <t>on</t>
        </is>
      </c>
      <c r="H35" s="18" t="inlineStr">
        <is>
          <t>on</t>
        </is>
      </c>
      <c r="I35" s="18" t="inlineStr">
        <is>
          <t>on</t>
        </is>
      </c>
      <c r="J35" s="18" t="inlineStr">
        <is>
          <t>on</t>
        </is>
      </c>
      <c r="K35" s="18" t="inlineStr">
        <is>
          <t>on</t>
        </is>
      </c>
      <c r="L35" s="18" t="inlineStr">
        <is>
          <t>on</t>
        </is>
      </c>
      <c r="M35" s="18" t="inlineStr">
        <is>
          <t>on</t>
        </is>
      </c>
      <c r="N35" s="18" t="inlineStr">
        <is>
          <t>on</t>
        </is>
      </c>
      <c r="O35" s="18" t="inlineStr">
        <is>
          <t>on</t>
        </is>
      </c>
      <c r="P35" s="18" t="inlineStr">
        <is>
          <t>on</t>
        </is>
      </c>
      <c r="Q35" s="18" t="inlineStr">
        <is>
          <t>on</t>
        </is>
      </c>
      <c r="R35" s="18" t="inlineStr">
        <is>
          <t>on</t>
        </is>
      </c>
      <c r="S35" s="18" t="inlineStr">
        <is>
          <t>on</t>
        </is>
      </c>
      <c r="T35" s="18" t="inlineStr">
        <is>
          <t>on</t>
        </is>
      </c>
      <c r="U35" s="18" t="inlineStr">
        <is>
          <t>on</t>
        </is>
      </c>
      <c r="V35" s="18" t="inlineStr">
        <is>
          <t>on</t>
        </is>
      </c>
      <c r="W35" s="18" t="inlineStr">
        <is>
          <t>on</t>
        </is>
      </c>
      <c r="X35" s="18" t="inlineStr">
        <is>
          <t>on</t>
        </is>
      </c>
      <c r="Y35" s="18" t="inlineStr">
        <is>
          <t>on</t>
        </is>
      </c>
      <c r="Z35" s="18" t="inlineStr">
        <is>
          <t>on</t>
        </is>
      </c>
      <c r="AA35" s="18" t="inlineStr">
        <is>
          <t>on</t>
        </is>
      </c>
      <c r="AB35" s="18" t="inlineStr">
        <is>
          <t>on</t>
        </is>
      </c>
      <c r="AC35" s="18" t="inlineStr">
        <is>
          <t>on</t>
        </is>
      </c>
      <c r="AD35" s="18" t="inlineStr">
        <is>
          <t>on</t>
        </is>
      </c>
      <c r="AE35" s="18" t="inlineStr">
        <is>
          <t>on</t>
        </is>
      </c>
      <c r="AF35" s="18" t="inlineStr">
        <is>
          <t>on</t>
        </is>
      </c>
      <c r="AG35" s="18" t="inlineStr">
        <is>
          <t>on</t>
        </is>
      </c>
      <c r="AH35" s="18" t="inlineStr">
        <is>
          <t>on</t>
        </is>
      </c>
      <c r="AI35" s="18" t="inlineStr">
        <is>
          <t>on</t>
        </is>
      </c>
      <c r="AJ35" s="18" t="inlineStr">
        <is>
          <t>on</t>
        </is>
      </c>
    </row>
    <row r="36">
      <c r="A36" s="14" t="n"/>
      <c r="B36" s="15" t="n"/>
      <c r="C36" s="15" t="n"/>
      <c r="D36" s="16" t="inlineStr">
        <is>
          <t>P</t>
        </is>
      </c>
      <c r="E36" s="17" t="inlineStr">
        <is>
          <t>valid</t>
        </is>
      </c>
      <c r="F36" s="18" t="inlineStr">
        <is>
          <t>valid</t>
        </is>
      </c>
      <c r="G36" s="18" t="inlineStr">
        <is>
          <t>valid</t>
        </is>
      </c>
      <c r="H36" s="18" t="inlineStr">
        <is>
          <t>valid</t>
        </is>
      </c>
      <c r="I36" s="18" t="inlineStr">
        <is>
          <t>valid</t>
        </is>
      </c>
      <c r="J36" s="18" t="inlineStr">
        <is>
          <t>valid</t>
        </is>
      </c>
      <c r="K36" s="18" t="inlineStr">
        <is>
          <t>valid</t>
        </is>
      </c>
      <c r="L36" s="18" t="inlineStr">
        <is>
          <t>valid</t>
        </is>
      </c>
      <c r="M36" s="18" t="inlineStr">
        <is>
          <t>valid</t>
        </is>
      </c>
      <c r="N36" s="18" t="inlineStr">
        <is>
          <t>valid</t>
        </is>
      </c>
      <c r="O36" s="18" t="inlineStr">
        <is>
          <t>valid</t>
        </is>
      </c>
      <c r="P36" s="18" t="inlineStr">
        <is>
          <t>valid</t>
        </is>
      </c>
      <c r="Q36" s="18" t="inlineStr">
        <is>
          <t>valid</t>
        </is>
      </c>
      <c r="R36" s="18" t="inlineStr">
        <is>
          <t>valid</t>
        </is>
      </c>
      <c r="S36" s="18" t="inlineStr">
        <is>
          <t>valid</t>
        </is>
      </c>
      <c r="T36" s="18" t="inlineStr">
        <is>
          <t>valid</t>
        </is>
      </c>
      <c r="U36" s="18" t="inlineStr">
        <is>
          <t>valid</t>
        </is>
      </c>
      <c r="V36" s="18" t="inlineStr">
        <is>
          <t>valid</t>
        </is>
      </c>
      <c r="W36" s="18" t="inlineStr">
        <is>
          <t>valid</t>
        </is>
      </c>
      <c r="X36" s="18" t="inlineStr">
        <is>
          <t>valid</t>
        </is>
      </c>
      <c r="Y36" s="18" t="inlineStr">
        <is>
          <t>valid</t>
        </is>
      </c>
      <c r="Z36" s="18" t="inlineStr">
        <is>
          <t>valid</t>
        </is>
      </c>
      <c r="AA36" s="18" t="inlineStr">
        <is>
          <t>valid</t>
        </is>
      </c>
      <c r="AB36" s="18" t="inlineStr">
        <is>
          <t>valid</t>
        </is>
      </c>
      <c r="AC36" s="18" t="inlineStr">
        <is>
          <t>valid</t>
        </is>
      </c>
      <c r="AD36" s="18" t="inlineStr">
        <is>
          <t>valid</t>
        </is>
      </c>
      <c r="AE36" s="18" t="inlineStr">
        <is>
          <t>valid</t>
        </is>
      </c>
      <c r="AF36" s="18" t="inlineStr">
        <is>
          <t>valid</t>
        </is>
      </c>
      <c r="AG36" s="18" t="inlineStr">
        <is>
          <t>valid</t>
        </is>
      </c>
      <c r="AH36" s="18" t="inlineStr">
        <is>
          <t>valid</t>
        </is>
      </c>
      <c r="AI36" s="18" t="inlineStr">
        <is>
          <t>valid</t>
        </is>
      </c>
      <c r="AJ36" s="18" t="inlineStr">
        <is>
          <t>valid</t>
        </is>
      </c>
    </row>
    <row r="37">
      <c r="A37" s="14" t="n"/>
      <c r="B37" s="19" t="inlineStr">
        <is>
          <t>V11924A</t>
        </is>
      </c>
      <c r="C37" s="19" t="n">
        <v>3596</v>
      </c>
      <c r="D37" s="20" t="inlineStr">
        <is>
          <t>E</t>
        </is>
      </c>
      <c r="E37" s="17" t="inlineStr">
        <is>
          <t>on</t>
        </is>
      </c>
      <c r="F37" s="18" t="inlineStr">
        <is>
          <t>on</t>
        </is>
      </c>
      <c r="G37" s="18" t="inlineStr">
        <is>
          <t>on</t>
        </is>
      </c>
      <c r="H37" s="18" t="inlineStr">
        <is>
          <t>on</t>
        </is>
      </c>
      <c r="I37" s="18" t="inlineStr">
        <is>
          <t>on</t>
        </is>
      </c>
      <c r="J37" s="18" t="inlineStr">
        <is>
          <t>on</t>
        </is>
      </c>
      <c r="K37" s="18" t="inlineStr">
        <is>
          <t>on</t>
        </is>
      </c>
      <c r="L37" s="18" t="inlineStr">
        <is>
          <t>on</t>
        </is>
      </c>
      <c r="M37" s="18" t="inlineStr">
        <is>
          <t>on</t>
        </is>
      </c>
      <c r="N37" s="18" t="inlineStr">
        <is>
          <t>on</t>
        </is>
      </c>
      <c r="O37" s="18" t="inlineStr">
        <is>
          <t>on</t>
        </is>
      </c>
      <c r="P37" s="18" t="inlineStr">
        <is>
          <t>on</t>
        </is>
      </c>
      <c r="Q37" s="18" t="inlineStr">
        <is>
          <t>on</t>
        </is>
      </c>
      <c r="R37" s="18" t="inlineStr">
        <is>
          <t>on</t>
        </is>
      </c>
      <c r="S37" s="18" t="inlineStr">
        <is>
          <t>on</t>
        </is>
      </c>
      <c r="T37" s="18" t="inlineStr">
        <is>
          <t>on</t>
        </is>
      </c>
      <c r="U37" s="18" t="inlineStr">
        <is>
          <t>on</t>
        </is>
      </c>
      <c r="V37" s="18" t="inlineStr">
        <is>
          <t>on</t>
        </is>
      </c>
      <c r="W37" s="18" t="inlineStr">
        <is>
          <t>on</t>
        </is>
      </c>
      <c r="X37" s="18" t="inlineStr">
        <is>
          <t>on</t>
        </is>
      </c>
      <c r="Y37" s="18" t="inlineStr">
        <is>
          <t>on</t>
        </is>
      </c>
      <c r="Z37" s="18" t="inlineStr">
        <is>
          <t>on</t>
        </is>
      </c>
      <c r="AA37" s="18" t="inlineStr">
        <is>
          <t>on</t>
        </is>
      </c>
      <c r="AB37" s="18" t="inlineStr">
        <is>
          <t>on</t>
        </is>
      </c>
      <c r="AC37" s="18" t="inlineStr">
        <is>
          <t>on</t>
        </is>
      </c>
      <c r="AD37" s="18" t="inlineStr">
        <is>
          <t>on</t>
        </is>
      </c>
      <c r="AE37" s="18" t="inlineStr">
        <is>
          <t>on</t>
        </is>
      </c>
      <c r="AF37" s="18" t="inlineStr">
        <is>
          <t>on</t>
        </is>
      </c>
      <c r="AG37" s="18" t="inlineStr">
        <is>
          <t>on</t>
        </is>
      </c>
      <c r="AH37" s="18" t="inlineStr">
        <is>
          <t>on</t>
        </is>
      </c>
      <c r="AI37" s="18" t="inlineStr">
        <is>
          <t>on</t>
        </is>
      </c>
      <c r="AJ37" s="18" t="inlineStr">
        <is>
          <t>on</t>
        </is>
      </c>
    </row>
    <row r="38">
      <c r="A38" s="14" t="n"/>
      <c r="B38" s="15" t="n"/>
      <c r="C38" s="15" t="n"/>
      <c r="D38" s="16" t="inlineStr">
        <is>
          <t>P</t>
        </is>
      </c>
      <c r="E38" s="17" t="inlineStr">
        <is>
          <t>valid</t>
        </is>
      </c>
      <c r="F38" s="18" t="inlineStr">
        <is>
          <t>valid</t>
        </is>
      </c>
      <c r="G38" s="18" t="inlineStr">
        <is>
          <t>valid</t>
        </is>
      </c>
      <c r="H38" s="18" t="inlineStr">
        <is>
          <t>valid</t>
        </is>
      </c>
      <c r="I38" s="18" t="inlineStr">
        <is>
          <t>valid</t>
        </is>
      </c>
      <c r="J38" s="18" t="inlineStr">
        <is>
          <t>valid</t>
        </is>
      </c>
      <c r="K38" s="18" t="inlineStr">
        <is>
          <t>valid</t>
        </is>
      </c>
      <c r="L38" s="18" t="inlineStr">
        <is>
          <t>valid</t>
        </is>
      </c>
      <c r="M38" s="18" t="inlineStr">
        <is>
          <t>valid</t>
        </is>
      </c>
      <c r="N38" s="18" t="inlineStr">
        <is>
          <t>valid</t>
        </is>
      </c>
      <c r="O38" s="18" t="inlineStr">
        <is>
          <t>valid</t>
        </is>
      </c>
      <c r="P38" s="18" t="inlineStr">
        <is>
          <t>valid</t>
        </is>
      </c>
      <c r="Q38" s="18" t="inlineStr">
        <is>
          <t>valid</t>
        </is>
      </c>
      <c r="R38" s="18" t="inlineStr">
        <is>
          <t>valid</t>
        </is>
      </c>
      <c r="S38" s="18" t="inlineStr">
        <is>
          <t>valid</t>
        </is>
      </c>
      <c r="T38" s="18" t="inlineStr">
        <is>
          <t>valid</t>
        </is>
      </c>
      <c r="U38" s="18" t="inlineStr">
        <is>
          <t>valid</t>
        </is>
      </c>
      <c r="V38" s="18" t="inlineStr">
        <is>
          <t>valid</t>
        </is>
      </c>
      <c r="W38" s="18" t="inlineStr">
        <is>
          <t>valid</t>
        </is>
      </c>
      <c r="X38" s="18" t="inlineStr">
        <is>
          <t>valid</t>
        </is>
      </c>
      <c r="Y38" s="18" t="inlineStr">
        <is>
          <t>valid</t>
        </is>
      </c>
      <c r="Z38" s="18" t="inlineStr">
        <is>
          <t>valid</t>
        </is>
      </c>
      <c r="AA38" s="18" t="inlineStr">
        <is>
          <t>valid</t>
        </is>
      </c>
      <c r="AB38" s="18" t="inlineStr">
        <is>
          <t>valid</t>
        </is>
      </c>
      <c r="AC38" s="18" t="inlineStr">
        <is>
          <t>valid</t>
        </is>
      </c>
      <c r="AD38" s="18" t="inlineStr">
        <is>
          <t>valid</t>
        </is>
      </c>
      <c r="AE38" s="18" t="inlineStr">
        <is>
          <t>valid</t>
        </is>
      </c>
      <c r="AF38" s="18" t="inlineStr">
        <is>
          <t>valid</t>
        </is>
      </c>
      <c r="AG38" s="18" t="inlineStr">
        <is>
          <t>valid</t>
        </is>
      </c>
      <c r="AH38" s="18" t="inlineStr">
        <is>
          <t>valid</t>
        </is>
      </c>
      <c r="AI38" s="18" t="inlineStr">
        <is>
          <t>valid</t>
        </is>
      </c>
      <c r="AJ38" s="18" t="inlineStr">
        <is>
          <t>valid</t>
        </is>
      </c>
    </row>
    <row r="39">
      <c r="A39" s="14" t="n"/>
      <c r="B39" s="21" t="inlineStr">
        <is>
          <t>V09374A</t>
        </is>
      </c>
      <c r="C39" s="21" t="n">
        <v>2648</v>
      </c>
      <c r="D39" s="20" t="inlineStr">
        <is>
          <t>E</t>
        </is>
      </c>
      <c r="E39" s="17" t="inlineStr">
        <is>
          <t>on</t>
        </is>
      </c>
      <c r="F39" s="18" t="inlineStr">
        <is>
          <t>on</t>
        </is>
      </c>
      <c r="G39" s="18" t="inlineStr">
        <is>
          <t>on</t>
        </is>
      </c>
      <c r="H39" s="18" t="inlineStr">
        <is>
          <t>on</t>
        </is>
      </c>
      <c r="I39" s="18" t="inlineStr">
        <is>
          <t>on</t>
        </is>
      </c>
      <c r="J39" s="18" t="inlineStr">
        <is>
          <t>on</t>
        </is>
      </c>
      <c r="K39" s="18" t="inlineStr">
        <is>
          <t>on</t>
        </is>
      </c>
      <c r="L39" s="18" t="inlineStr">
        <is>
          <t>on</t>
        </is>
      </c>
      <c r="M39" s="18" t="inlineStr">
        <is>
          <t>on</t>
        </is>
      </c>
      <c r="N39" s="18" t="inlineStr">
        <is>
          <t>on</t>
        </is>
      </c>
      <c r="O39" s="18" t="inlineStr">
        <is>
          <t>on</t>
        </is>
      </c>
      <c r="P39" s="18" t="inlineStr">
        <is>
          <t>on</t>
        </is>
      </c>
      <c r="Q39" s="18" t="inlineStr">
        <is>
          <t>on</t>
        </is>
      </c>
      <c r="R39" s="18" t="inlineStr">
        <is>
          <t>on</t>
        </is>
      </c>
      <c r="S39" s="18" t="inlineStr">
        <is>
          <t>on</t>
        </is>
      </c>
      <c r="T39" s="18" t="inlineStr">
        <is>
          <t>on</t>
        </is>
      </c>
      <c r="U39" s="18" t="inlineStr">
        <is>
          <t>on</t>
        </is>
      </c>
      <c r="V39" s="18" t="inlineStr">
        <is>
          <t>on</t>
        </is>
      </c>
      <c r="W39" s="18" t="inlineStr">
        <is>
          <t>on</t>
        </is>
      </c>
      <c r="X39" s="18" t="inlineStr">
        <is>
          <t>on</t>
        </is>
      </c>
      <c r="Y39" s="18" t="inlineStr">
        <is>
          <t>on</t>
        </is>
      </c>
      <c r="Z39" s="18" t="inlineStr">
        <is>
          <t>on</t>
        </is>
      </c>
      <c r="AA39" s="18" t="inlineStr">
        <is>
          <t>on</t>
        </is>
      </c>
      <c r="AB39" s="18" t="inlineStr">
        <is>
          <t>on</t>
        </is>
      </c>
      <c r="AC39" s="18" t="inlineStr">
        <is>
          <t>on</t>
        </is>
      </c>
      <c r="AD39" s="18" t="inlineStr">
        <is>
          <t>on</t>
        </is>
      </c>
      <c r="AE39" s="18" t="inlineStr">
        <is>
          <t>on</t>
        </is>
      </c>
      <c r="AF39" s="18" t="inlineStr">
        <is>
          <t>on</t>
        </is>
      </c>
      <c r="AG39" s="18" t="inlineStr">
        <is>
          <t>on</t>
        </is>
      </c>
      <c r="AH39" s="18" t="inlineStr">
        <is>
          <t>on</t>
        </is>
      </c>
      <c r="AI39" s="18" t="inlineStr">
        <is>
          <t>on</t>
        </is>
      </c>
      <c r="AJ39" s="18" t="inlineStr">
        <is>
          <t>on</t>
        </is>
      </c>
    </row>
    <row r="40">
      <c r="A40" s="22" t="n"/>
      <c r="B40" s="23" t="n"/>
      <c r="C40" s="23" t="n"/>
      <c r="D40" s="24" t="inlineStr">
        <is>
          <t>P</t>
        </is>
      </c>
      <c r="E40" s="25" t="inlineStr">
        <is>
          <t>valid</t>
        </is>
      </c>
      <c r="F40" s="26" t="inlineStr">
        <is>
          <t>valid</t>
        </is>
      </c>
      <c r="G40" s="26" t="inlineStr">
        <is>
          <t>valid</t>
        </is>
      </c>
      <c r="H40" s="26" t="inlineStr">
        <is>
          <t>valid</t>
        </is>
      </c>
      <c r="I40" s="26" t="inlineStr">
        <is>
          <t>valid</t>
        </is>
      </c>
      <c r="J40" s="26" t="inlineStr">
        <is>
          <t>valid</t>
        </is>
      </c>
      <c r="K40" s="26" t="inlineStr">
        <is>
          <t>valid</t>
        </is>
      </c>
      <c r="L40" s="26" t="inlineStr">
        <is>
          <t>valid</t>
        </is>
      </c>
      <c r="M40" s="26" t="inlineStr">
        <is>
          <t>valid</t>
        </is>
      </c>
      <c r="N40" s="26" t="inlineStr">
        <is>
          <t>valid</t>
        </is>
      </c>
      <c r="O40" s="26" t="inlineStr">
        <is>
          <t>valid</t>
        </is>
      </c>
      <c r="P40" s="26" t="inlineStr">
        <is>
          <t>valid</t>
        </is>
      </c>
      <c r="Q40" s="26" t="inlineStr">
        <is>
          <t>valid</t>
        </is>
      </c>
      <c r="R40" s="26" t="inlineStr">
        <is>
          <t>valid</t>
        </is>
      </c>
      <c r="S40" s="26" t="inlineStr">
        <is>
          <t>valid</t>
        </is>
      </c>
      <c r="T40" s="26" t="inlineStr">
        <is>
          <t>valid</t>
        </is>
      </c>
      <c r="U40" s="26" t="inlineStr">
        <is>
          <t>valid</t>
        </is>
      </c>
      <c r="V40" s="26" t="inlineStr">
        <is>
          <t>valid</t>
        </is>
      </c>
      <c r="W40" s="26" t="inlineStr">
        <is>
          <t>valid</t>
        </is>
      </c>
      <c r="X40" s="26" t="inlineStr">
        <is>
          <t>valid</t>
        </is>
      </c>
      <c r="Y40" s="26" t="inlineStr">
        <is>
          <t>valid</t>
        </is>
      </c>
      <c r="Z40" s="26" t="inlineStr">
        <is>
          <t>valid</t>
        </is>
      </c>
      <c r="AA40" s="26" t="inlineStr">
        <is>
          <t>valid</t>
        </is>
      </c>
      <c r="AB40" s="26" t="inlineStr">
        <is>
          <t>valid</t>
        </is>
      </c>
      <c r="AC40" s="26" t="inlineStr">
        <is>
          <t>valid</t>
        </is>
      </c>
      <c r="AD40" s="26" t="inlineStr">
        <is>
          <t>valid</t>
        </is>
      </c>
      <c r="AE40" s="26" t="inlineStr">
        <is>
          <t>valid</t>
        </is>
      </c>
      <c r="AF40" s="26" t="inlineStr">
        <is>
          <t>valid</t>
        </is>
      </c>
      <c r="AG40" s="26" t="inlineStr">
        <is>
          <t>valid</t>
        </is>
      </c>
      <c r="AH40" s="26" t="inlineStr">
        <is>
          <t>valid</t>
        </is>
      </c>
      <c r="AI40" s="26" t="inlineStr">
        <is>
          <t>valid</t>
        </is>
      </c>
      <c r="AJ40" s="26" t="inlineStr">
        <is>
          <t>valid</t>
        </is>
      </c>
    </row>
    <row r="41">
      <c r="A41" s="27" t="n">
        <v>6</v>
      </c>
      <c r="B41" s="10" t="inlineStr">
        <is>
          <t>V02160A</t>
        </is>
      </c>
      <c r="C41" s="10" t="n">
        <v>1750</v>
      </c>
      <c r="D41" s="11" t="inlineStr">
        <is>
          <t>E</t>
        </is>
      </c>
      <c r="E41" s="12" t="inlineStr">
        <is>
          <t>on</t>
        </is>
      </c>
      <c r="F41" s="13" t="inlineStr">
        <is>
          <t>on</t>
        </is>
      </c>
      <c r="G41" s="13" t="inlineStr">
        <is>
          <t>on</t>
        </is>
      </c>
      <c r="H41" s="13" t="inlineStr">
        <is>
          <t>on</t>
        </is>
      </c>
      <c r="I41" s="13" t="inlineStr">
        <is>
          <t>on</t>
        </is>
      </c>
      <c r="J41" s="13" t="inlineStr">
        <is>
          <t>on</t>
        </is>
      </c>
      <c r="K41" s="13" t="inlineStr">
        <is>
          <t>on</t>
        </is>
      </c>
      <c r="L41" s="13" t="inlineStr">
        <is>
          <t>on</t>
        </is>
      </c>
      <c r="M41" s="13" t="inlineStr">
        <is>
          <t>on</t>
        </is>
      </c>
      <c r="N41" s="13" t="inlineStr">
        <is>
          <t>on</t>
        </is>
      </c>
      <c r="O41" s="13" t="inlineStr">
        <is>
          <t>on</t>
        </is>
      </c>
      <c r="P41" s="13" t="inlineStr">
        <is>
          <t>on</t>
        </is>
      </c>
      <c r="Q41" s="13" t="inlineStr">
        <is>
          <t>on</t>
        </is>
      </c>
      <c r="R41" s="13" t="inlineStr">
        <is>
          <t>on</t>
        </is>
      </c>
      <c r="S41" s="13" t="inlineStr">
        <is>
          <t>on</t>
        </is>
      </c>
      <c r="T41" s="13" t="inlineStr">
        <is>
          <t>on</t>
        </is>
      </c>
      <c r="U41" s="13" t="inlineStr">
        <is>
          <t>on</t>
        </is>
      </c>
      <c r="V41" s="13" t="inlineStr">
        <is>
          <t>on</t>
        </is>
      </c>
      <c r="W41" s="13" t="inlineStr">
        <is>
          <t>on</t>
        </is>
      </c>
      <c r="X41" s="13" t="inlineStr">
        <is>
          <t>on</t>
        </is>
      </c>
      <c r="Y41" s="13" t="inlineStr">
        <is>
          <t>on</t>
        </is>
      </c>
      <c r="Z41" s="13" t="inlineStr">
        <is>
          <t>on</t>
        </is>
      </c>
      <c r="AA41" s="13" t="inlineStr">
        <is>
          <t>on</t>
        </is>
      </c>
      <c r="AB41" s="13" t="inlineStr">
        <is>
          <t>on</t>
        </is>
      </c>
      <c r="AC41" s="13" t="inlineStr">
        <is>
          <t>on</t>
        </is>
      </c>
      <c r="AD41" s="13" t="inlineStr">
        <is>
          <t>on</t>
        </is>
      </c>
      <c r="AE41" s="13" t="inlineStr">
        <is>
          <t>on</t>
        </is>
      </c>
      <c r="AF41" s="13" t="inlineStr">
        <is>
          <t>on</t>
        </is>
      </c>
      <c r="AG41" s="13" t="inlineStr">
        <is>
          <t>on</t>
        </is>
      </c>
      <c r="AH41" s="13" t="inlineStr">
        <is>
          <t>on</t>
        </is>
      </c>
      <c r="AI41" s="13" t="inlineStr">
        <is>
          <t>on</t>
        </is>
      </c>
      <c r="AJ41" s="13" t="inlineStr">
        <is>
          <t>on</t>
        </is>
      </c>
    </row>
    <row r="42">
      <c r="A42" s="14" t="n"/>
      <c r="B42" s="15" t="n"/>
      <c r="C42" s="15" t="n"/>
      <c r="D42" s="16" t="inlineStr">
        <is>
          <t>P</t>
        </is>
      </c>
      <c r="E42" s="17" t="inlineStr">
        <is>
          <t>present</t>
        </is>
      </c>
      <c r="F42" s="18" t="inlineStr">
        <is>
          <t>present</t>
        </is>
      </c>
      <c r="G42" s="18" t="inlineStr">
        <is>
          <t>present</t>
        </is>
      </c>
      <c r="H42" s="18" t="inlineStr">
        <is>
          <t>present</t>
        </is>
      </c>
      <c r="I42" s="18" t="inlineStr">
        <is>
          <t>present</t>
        </is>
      </c>
      <c r="J42" s="18" t="inlineStr">
        <is>
          <t>present</t>
        </is>
      </c>
      <c r="K42" s="18" t="inlineStr">
        <is>
          <t>present</t>
        </is>
      </c>
      <c r="L42" s="18" t="inlineStr">
        <is>
          <t>present</t>
        </is>
      </c>
      <c r="M42" s="18" t="inlineStr">
        <is>
          <t>present</t>
        </is>
      </c>
      <c r="N42" s="18" t="inlineStr">
        <is>
          <t>present</t>
        </is>
      </c>
      <c r="O42" s="18" t="inlineStr">
        <is>
          <t>present</t>
        </is>
      </c>
      <c r="P42" s="18" t="inlineStr">
        <is>
          <t>present</t>
        </is>
      </c>
      <c r="Q42" s="18" t="inlineStr">
        <is>
          <t>present</t>
        </is>
      </c>
      <c r="R42" s="18" t="inlineStr">
        <is>
          <t>present</t>
        </is>
      </c>
      <c r="S42" s="18" t="inlineStr">
        <is>
          <t>present</t>
        </is>
      </c>
      <c r="T42" s="18" t="inlineStr">
        <is>
          <t>present</t>
        </is>
      </c>
      <c r="U42" s="18" t="inlineStr">
        <is>
          <t>present</t>
        </is>
      </c>
      <c r="V42" s="18" t="inlineStr">
        <is>
          <t>present</t>
        </is>
      </c>
      <c r="W42" s="18" t="inlineStr">
        <is>
          <t>present</t>
        </is>
      </c>
      <c r="X42" s="18" t="inlineStr">
        <is>
          <t>present</t>
        </is>
      </c>
      <c r="Y42" s="18" t="inlineStr">
        <is>
          <t>present</t>
        </is>
      </c>
      <c r="Z42" s="18" t="inlineStr">
        <is>
          <t>present</t>
        </is>
      </c>
      <c r="AA42" s="18" t="inlineStr">
        <is>
          <t>present</t>
        </is>
      </c>
      <c r="AB42" s="18" t="inlineStr">
        <is>
          <t>present</t>
        </is>
      </c>
      <c r="AC42" s="18" t="inlineStr">
        <is>
          <t>present</t>
        </is>
      </c>
      <c r="AD42" s="18" t="inlineStr">
        <is>
          <t>present</t>
        </is>
      </c>
      <c r="AE42" s="18" t="inlineStr">
        <is>
          <t>present</t>
        </is>
      </c>
      <c r="AF42" s="18" t="inlineStr">
        <is>
          <t>present</t>
        </is>
      </c>
      <c r="AG42" s="18" t="inlineStr">
        <is>
          <t>present</t>
        </is>
      </c>
      <c r="AH42" s="18" t="inlineStr">
        <is>
          <t>present</t>
        </is>
      </c>
      <c r="AI42" s="18" t="inlineStr">
        <is>
          <t>present</t>
        </is>
      </c>
      <c r="AJ42" s="18" t="inlineStr">
        <is>
          <t>present</t>
        </is>
      </c>
    </row>
    <row r="43">
      <c r="A43" s="14" t="n"/>
      <c r="B43" s="19" t="inlineStr">
        <is>
          <t>V02162B</t>
        </is>
      </c>
      <c r="C43" s="19" t="n">
        <v>2480</v>
      </c>
      <c r="D43" s="20" t="inlineStr">
        <is>
          <t>E</t>
        </is>
      </c>
      <c r="E43" s="17" t="inlineStr">
        <is>
          <t>on</t>
        </is>
      </c>
      <c r="F43" s="18" t="inlineStr">
        <is>
          <t>on</t>
        </is>
      </c>
      <c r="G43" s="18" t="inlineStr">
        <is>
          <t>on</t>
        </is>
      </c>
      <c r="H43" s="18" t="inlineStr">
        <is>
          <t>on</t>
        </is>
      </c>
      <c r="I43" s="18" t="inlineStr">
        <is>
          <t>on</t>
        </is>
      </c>
      <c r="J43" s="18" t="inlineStr">
        <is>
          <t>on</t>
        </is>
      </c>
      <c r="K43" s="18" t="inlineStr">
        <is>
          <t>on</t>
        </is>
      </c>
      <c r="L43" s="18" t="inlineStr">
        <is>
          <t>on</t>
        </is>
      </c>
      <c r="M43" s="18" t="inlineStr">
        <is>
          <t>on</t>
        </is>
      </c>
      <c r="N43" s="18" t="inlineStr">
        <is>
          <t>on</t>
        </is>
      </c>
      <c r="O43" s="18" t="inlineStr">
        <is>
          <t>on</t>
        </is>
      </c>
      <c r="P43" s="18" t="inlineStr">
        <is>
          <t>on</t>
        </is>
      </c>
      <c r="Q43" s="18" t="inlineStr">
        <is>
          <t>on</t>
        </is>
      </c>
      <c r="R43" s="18" t="inlineStr">
        <is>
          <t>on</t>
        </is>
      </c>
      <c r="S43" s="18" t="inlineStr">
        <is>
          <t>on</t>
        </is>
      </c>
      <c r="T43" s="18" t="inlineStr">
        <is>
          <t>on</t>
        </is>
      </c>
      <c r="U43" s="18" t="inlineStr">
        <is>
          <t>on</t>
        </is>
      </c>
      <c r="V43" s="18" t="inlineStr">
        <is>
          <t>on</t>
        </is>
      </c>
      <c r="W43" s="18" t="inlineStr">
        <is>
          <t>on</t>
        </is>
      </c>
      <c r="X43" s="18" t="inlineStr">
        <is>
          <t>on</t>
        </is>
      </c>
      <c r="Y43" s="18" t="inlineStr">
        <is>
          <t>on</t>
        </is>
      </c>
      <c r="Z43" s="18" t="inlineStr">
        <is>
          <t>on</t>
        </is>
      </c>
      <c r="AA43" s="18" t="inlineStr">
        <is>
          <t>on</t>
        </is>
      </c>
      <c r="AB43" s="18" t="inlineStr">
        <is>
          <t>on</t>
        </is>
      </c>
      <c r="AC43" s="18" t="inlineStr">
        <is>
          <t>on</t>
        </is>
      </c>
      <c r="AD43" s="18" t="inlineStr">
        <is>
          <t>on</t>
        </is>
      </c>
      <c r="AE43" s="18" t="inlineStr">
        <is>
          <t>on</t>
        </is>
      </c>
      <c r="AF43" s="18" t="inlineStr">
        <is>
          <t>on</t>
        </is>
      </c>
      <c r="AG43" s="18" t="inlineStr">
        <is>
          <t>on</t>
        </is>
      </c>
      <c r="AH43" s="18" t="inlineStr">
        <is>
          <t>on</t>
        </is>
      </c>
      <c r="AI43" s="18" t="inlineStr">
        <is>
          <t>on</t>
        </is>
      </c>
      <c r="AJ43" s="18" t="inlineStr">
        <is>
          <t>on</t>
        </is>
      </c>
    </row>
    <row r="44">
      <c r="A44" s="14" t="n"/>
      <c r="B44" s="15" t="n"/>
      <c r="C44" s="15" t="n"/>
      <c r="D44" s="16" t="inlineStr">
        <is>
          <t>P</t>
        </is>
      </c>
      <c r="E44" s="17" t="inlineStr">
        <is>
          <t>present</t>
        </is>
      </c>
      <c r="F44" s="18" t="inlineStr">
        <is>
          <t>present</t>
        </is>
      </c>
      <c r="G44" s="18" t="inlineStr">
        <is>
          <t>present</t>
        </is>
      </c>
      <c r="H44" s="18" t="inlineStr">
        <is>
          <t>present</t>
        </is>
      </c>
      <c r="I44" s="18" t="inlineStr">
        <is>
          <t>present</t>
        </is>
      </c>
      <c r="J44" s="18" t="inlineStr">
        <is>
          <t>present</t>
        </is>
      </c>
      <c r="K44" s="18" t="inlineStr">
        <is>
          <t>present</t>
        </is>
      </c>
      <c r="L44" s="18" t="inlineStr">
        <is>
          <t>present</t>
        </is>
      </c>
      <c r="M44" s="18" t="inlineStr">
        <is>
          <t>present</t>
        </is>
      </c>
      <c r="N44" s="18" t="inlineStr">
        <is>
          <t>present</t>
        </is>
      </c>
      <c r="O44" s="18" t="inlineStr">
        <is>
          <t>present</t>
        </is>
      </c>
      <c r="P44" s="18" t="inlineStr">
        <is>
          <t>present</t>
        </is>
      </c>
      <c r="Q44" s="18" t="inlineStr">
        <is>
          <t>present</t>
        </is>
      </c>
      <c r="R44" s="18" t="inlineStr">
        <is>
          <t>present</t>
        </is>
      </c>
      <c r="S44" s="18" t="inlineStr">
        <is>
          <t>present</t>
        </is>
      </c>
      <c r="T44" s="18" t="inlineStr">
        <is>
          <t>present</t>
        </is>
      </c>
      <c r="U44" s="18" t="inlineStr">
        <is>
          <t>present</t>
        </is>
      </c>
      <c r="V44" s="18" t="inlineStr">
        <is>
          <t>present</t>
        </is>
      </c>
      <c r="W44" s="18" t="inlineStr">
        <is>
          <t>present</t>
        </is>
      </c>
      <c r="X44" s="18" t="inlineStr">
        <is>
          <t>present</t>
        </is>
      </c>
      <c r="Y44" s="18" t="inlineStr">
        <is>
          <t>present</t>
        </is>
      </c>
      <c r="Z44" s="18" t="inlineStr">
        <is>
          <t>present</t>
        </is>
      </c>
      <c r="AA44" s="18" t="inlineStr">
        <is>
          <t>present</t>
        </is>
      </c>
      <c r="AB44" s="18" t="inlineStr">
        <is>
          <t>present</t>
        </is>
      </c>
      <c r="AC44" s="18" t="inlineStr">
        <is>
          <t>present</t>
        </is>
      </c>
      <c r="AD44" s="18" t="inlineStr">
        <is>
          <t>present</t>
        </is>
      </c>
      <c r="AE44" s="18" t="inlineStr">
        <is>
          <t>present</t>
        </is>
      </c>
      <c r="AF44" s="18" t="inlineStr">
        <is>
          <t>present</t>
        </is>
      </c>
      <c r="AG44" s="18" t="inlineStr">
        <is>
          <t>present</t>
        </is>
      </c>
      <c r="AH44" s="18" t="inlineStr">
        <is>
          <t>present</t>
        </is>
      </c>
      <c r="AI44" s="18" t="inlineStr">
        <is>
          <t>present</t>
        </is>
      </c>
      <c r="AJ44" s="18" t="inlineStr">
        <is>
          <t>present</t>
        </is>
      </c>
    </row>
    <row r="45">
      <c r="A45" s="14" t="n"/>
      <c r="B45" s="19" t="inlineStr">
        <is>
          <t>V05612A</t>
        </is>
      </c>
      <c r="C45" s="19" t="n">
        <v>2201</v>
      </c>
      <c r="D45" s="20" t="inlineStr">
        <is>
          <t>E</t>
        </is>
      </c>
      <c r="E45" s="17" t="inlineStr">
        <is>
          <t>on</t>
        </is>
      </c>
      <c r="F45" s="18" t="inlineStr">
        <is>
          <t>on</t>
        </is>
      </c>
      <c r="G45" s="18" t="inlineStr">
        <is>
          <t>on</t>
        </is>
      </c>
      <c r="H45" s="18" t="inlineStr">
        <is>
          <t>on</t>
        </is>
      </c>
      <c r="I45" s="18" t="inlineStr">
        <is>
          <t>on</t>
        </is>
      </c>
      <c r="J45" s="18" t="inlineStr">
        <is>
          <t>on</t>
        </is>
      </c>
      <c r="K45" s="18" t="inlineStr">
        <is>
          <t>on</t>
        </is>
      </c>
      <c r="L45" s="18" t="inlineStr">
        <is>
          <t>on</t>
        </is>
      </c>
      <c r="M45" s="18" t="inlineStr">
        <is>
          <t>on</t>
        </is>
      </c>
      <c r="N45" s="18" t="inlineStr">
        <is>
          <t>on</t>
        </is>
      </c>
      <c r="O45" s="18" t="inlineStr">
        <is>
          <t>on</t>
        </is>
      </c>
      <c r="P45" s="18" t="inlineStr">
        <is>
          <t>on</t>
        </is>
      </c>
      <c r="Q45" s="18" t="inlineStr">
        <is>
          <t>on</t>
        </is>
      </c>
      <c r="R45" s="18" t="inlineStr">
        <is>
          <t>on</t>
        </is>
      </c>
      <c r="S45" s="18" t="inlineStr">
        <is>
          <t>on</t>
        </is>
      </c>
      <c r="T45" s="18" t="inlineStr">
        <is>
          <t>on</t>
        </is>
      </c>
      <c r="U45" s="18" t="inlineStr">
        <is>
          <t>on</t>
        </is>
      </c>
      <c r="V45" s="18" t="inlineStr">
        <is>
          <t>on</t>
        </is>
      </c>
      <c r="W45" s="18" t="inlineStr">
        <is>
          <t>on</t>
        </is>
      </c>
      <c r="X45" s="18" t="inlineStr">
        <is>
          <t>on</t>
        </is>
      </c>
      <c r="Y45" s="18" t="inlineStr">
        <is>
          <t>on</t>
        </is>
      </c>
      <c r="Z45" s="18" t="inlineStr">
        <is>
          <t>on</t>
        </is>
      </c>
      <c r="AA45" s="18" t="inlineStr">
        <is>
          <t>on</t>
        </is>
      </c>
      <c r="AB45" s="18" t="inlineStr">
        <is>
          <t>on</t>
        </is>
      </c>
      <c r="AC45" s="18" t="inlineStr">
        <is>
          <t>on</t>
        </is>
      </c>
      <c r="AD45" s="18" t="inlineStr">
        <is>
          <t>on</t>
        </is>
      </c>
      <c r="AE45" s="18" t="inlineStr">
        <is>
          <t>on</t>
        </is>
      </c>
      <c r="AF45" s="18" t="inlineStr">
        <is>
          <t>on</t>
        </is>
      </c>
      <c r="AG45" s="18" t="inlineStr">
        <is>
          <t>on</t>
        </is>
      </c>
      <c r="AH45" s="18" t="inlineStr">
        <is>
          <t>on</t>
        </is>
      </c>
      <c r="AI45" s="18" t="inlineStr">
        <is>
          <t>on</t>
        </is>
      </c>
      <c r="AJ45" s="18" t="inlineStr">
        <is>
          <t>on</t>
        </is>
      </c>
    </row>
    <row r="46">
      <c r="A46" s="14" t="n"/>
      <c r="B46" s="15" t="n"/>
      <c r="C46" s="15" t="n"/>
      <c r="D46" s="16" t="inlineStr">
        <is>
          <t>P</t>
        </is>
      </c>
      <c r="E46" s="17" t="inlineStr">
        <is>
          <t>present</t>
        </is>
      </c>
      <c r="F46" s="18" t="inlineStr">
        <is>
          <t>present</t>
        </is>
      </c>
      <c r="G46" s="18" t="inlineStr">
        <is>
          <t>present</t>
        </is>
      </c>
      <c r="H46" s="18" t="inlineStr">
        <is>
          <t>present</t>
        </is>
      </c>
      <c r="I46" s="18" t="inlineStr">
        <is>
          <t>present</t>
        </is>
      </c>
      <c r="J46" s="18" t="inlineStr">
        <is>
          <t>present</t>
        </is>
      </c>
      <c r="K46" s="18" t="inlineStr">
        <is>
          <t>present</t>
        </is>
      </c>
      <c r="L46" s="18" t="inlineStr">
        <is>
          <t>present</t>
        </is>
      </c>
      <c r="M46" s="18" t="inlineStr">
        <is>
          <t>present</t>
        </is>
      </c>
      <c r="N46" s="18" t="inlineStr">
        <is>
          <t>present</t>
        </is>
      </c>
      <c r="O46" s="18" t="inlineStr">
        <is>
          <t>present</t>
        </is>
      </c>
      <c r="P46" s="18" t="inlineStr">
        <is>
          <t>present</t>
        </is>
      </c>
      <c r="Q46" s="18" t="inlineStr">
        <is>
          <t>present</t>
        </is>
      </c>
      <c r="R46" s="18" t="inlineStr">
        <is>
          <t>present</t>
        </is>
      </c>
      <c r="S46" s="18" t="inlineStr">
        <is>
          <t>present</t>
        </is>
      </c>
      <c r="T46" s="18" t="inlineStr">
        <is>
          <t>present</t>
        </is>
      </c>
      <c r="U46" s="18" t="inlineStr">
        <is>
          <t>present</t>
        </is>
      </c>
      <c r="V46" s="18" t="inlineStr">
        <is>
          <t>present</t>
        </is>
      </c>
      <c r="W46" s="18" t="inlineStr">
        <is>
          <t>present</t>
        </is>
      </c>
      <c r="X46" s="18" t="inlineStr">
        <is>
          <t>present</t>
        </is>
      </c>
      <c r="Y46" s="18" t="inlineStr">
        <is>
          <t>present</t>
        </is>
      </c>
      <c r="Z46" s="18" t="inlineStr">
        <is>
          <t>present</t>
        </is>
      </c>
      <c r="AA46" s="18" t="inlineStr">
        <is>
          <t>present</t>
        </is>
      </c>
      <c r="AB46" s="18" t="inlineStr">
        <is>
          <t>present</t>
        </is>
      </c>
      <c r="AC46" s="18" t="inlineStr">
        <is>
          <t>present</t>
        </is>
      </c>
      <c r="AD46" s="18" t="inlineStr">
        <is>
          <t>present</t>
        </is>
      </c>
      <c r="AE46" s="18" t="inlineStr">
        <is>
          <t>present</t>
        </is>
      </c>
      <c r="AF46" s="18" t="inlineStr">
        <is>
          <t>present</t>
        </is>
      </c>
      <c r="AG46" s="18" t="inlineStr">
        <is>
          <t>present</t>
        </is>
      </c>
      <c r="AH46" s="18" t="inlineStr">
        <is>
          <t>present</t>
        </is>
      </c>
      <c r="AI46" s="18" t="inlineStr">
        <is>
          <t>present</t>
        </is>
      </c>
      <c r="AJ46" s="18" t="inlineStr">
        <is>
          <t>present</t>
        </is>
      </c>
    </row>
    <row r="47">
      <c r="A47" s="14" t="n"/>
      <c r="B47" s="19" t="inlineStr">
        <is>
          <t>V05266A</t>
        </is>
      </c>
      <c r="C47" s="19" t="n">
        <v>2073</v>
      </c>
      <c r="D47" s="20" t="inlineStr">
        <is>
          <t>E</t>
        </is>
      </c>
      <c r="E47" s="17" t="inlineStr">
        <is>
          <t>on</t>
        </is>
      </c>
      <c r="F47" s="18" t="inlineStr">
        <is>
          <t>on</t>
        </is>
      </c>
      <c r="G47" s="18" t="inlineStr">
        <is>
          <t>on</t>
        </is>
      </c>
      <c r="H47" s="18" t="inlineStr">
        <is>
          <t>on</t>
        </is>
      </c>
      <c r="I47" s="18" t="inlineStr">
        <is>
          <t>on</t>
        </is>
      </c>
      <c r="J47" s="18" t="inlineStr">
        <is>
          <t>on</t>
        </is>
      </c>
      <c r="K47" s="18" t="inlineStr">
        <is>
          <t>on</t>
        </is>
      </c>
      <c r="L47" s="18" t="inlineStr">
        <is>
          <t>on</t>
        </is>
      </c>
      <c r="M47" s="18" t="inlineStr">
        <is>
          <t>on</t>
        </is>
      </c>
      <c r="N47" s="18" t="inlineStr">
        <is>
          <t>on</t>
        </is>
      </c>
      <c r="O47" s="18" t="inlineStr">
        <is>
          <t>on</t>
        </is>
      </c>
      <c r="P47" s="18" t="inlineStr">
        <is>
          <t>on</t>
        </is>
      </c>
      <c r="Q47" s="18" t="inlineStr">
        <is>
          <t>on</t>
        </is>
      </c>
      <c r="R47" s="18" t="inlineStr">
        <is>
          <t>on</t>
        </is>
      </c>
      <c r="S47" s="18" t="inlineStr">
        <is>
          <t>on</t>
        </is>
      </c>
      <c r="T47" s="18" t="inlineStr">
        <is>
          <t>on</t>
        </is>
      </c>
      <c r="U47" s="18" t="inlineStr">
        <is>
          <t>on</t>
        </is>
      </c>
      <c r="V47" s="18" t="inlineStr">
        <is>
          <t>on</t>
        </is>
      </c>
      <c r="W47" s="18" t="inlineStr">
        <is>
          <t>on</t>
        </is>
      </c>
      <c r="X47" s="18" t="inlineStr">
        <is>
          <t>on</t>
        </is>
      </c>
      <c r="Y47" s="18" t="inlineStr">
        <is>
          <t>on</t>
        </is>
      </c>
      <c r="Z47" s="18" t="inlineStr">
        <is>
          <t>on</t>
        </is>
      </c>
      <c r="AA47" s="18" t="inlineStr">
        <is>
          <t>on</t>
        </is>
      </c>
      <c r="AB47" s="18" t="inlineStr">
        <is>
          <t>on</t>
        </is>
      </c>
      <c r="AC47" s="18" t="inlineStr">
        <is>
          <t>on</t>
        </is>
      </c>
      <c r="AD47" s="18" t="inlineStr">
        <is>
          <t>on</t>
        </is>
      </c>
      <c r="AE47" s="18" t="inlineStr">
        <is>
          <t>on</t>
        </is>
      </c>
      <c r="AF47" s="18" t="inlineStr">
        <is>
          <t>on</t>
        </is>
      </c>
      <c r="AG47" s="18" t="inlineStr">
        <is>
          <t>on</t>
        </is>
      </c>
      <c r="AH47" s="18" t="inlineStr">
        <is>
          <t>on</t>
        </is>
      </c>
      <c r="AI47" s="18" t="inlineStr">
        <is>
          <t>on</t>
        </is>
      </c>
      <c r="AJ47" s="18" t="inlineStr">
        <is>
          <t>on</t>
        </is>
      </c>
    </row>
    <row r="48">
      <c r="A48" s="14" t="n"/>
      <c r="B48" s="15" t="n"/>
      <c r="C48" s="15" t="n"/>
      <c r="D48" s="16" t="inlineStr">
        <is>
          <t>P</t>
        </is>
      </c>
      <c r="E48" s="17" t="inlineStr">
        <is>
          <t>present</t>
        </is>
      </c>
      <c r="F48" s="18" t="inlineStr">
        <is>
          <t>present</t>
        </is>
      </c>
      <c r="G48" s="18" t="inlineStr">
        <is>
          <t>present</t>
        </is>
      </c>
      <c r="H48" s="18" t="inlineStr">
        <is>
          <t>present</t>
        </is>
      </c>
      <c r="I48" s="18" t="inlineStr">
        <is>
          <t>present</t>
        </is>
      </c>
      <c r="J48" s="18" t="inlineStr">
        <is>
          <t>present</t>
        </is>
      </c>
      <c r="K48" s="18" t="inlineStr">
        <is>
          <t>present</t>
        </is>
      </c>
      <c r="L48" s="18" t="inlineStr">
        <is>
          <t>present</t>
        </is>
      </c>
      <c r="M48" s="18" t="inlineStr">
        <is>
          <t>present</t>
        </is>
      </c>
      <c r="N48" s="18" t="inlineStr">
        <is>
          <t>present</t>
        </is>
      </c>
      <c r="O48" s="18" t="inlineStr">
        <is>
          <t>present</t>
        </is>
      </c>
      <c r="P48" s="18" t="inlineStr">
        <is>
          <t>present</t>
        </is>
      </c>
      <c r="Q48" s="18" t="inlineStr">
        <is>
          <t>present</t>
        </is>
      </c>
      <c r="R48" s="18" t="inlineStr">
        <is>
          <t>present</t>
        </is>
      </c>
      <c r="S48" s="18" t="inlineStr">
        <is>
          <t>present</t>
        </is>
      </c>
      <c r="T48" s="18" t="inlineStr">
        <is>
          <t>present</t>
        </is>
      </c>
      <c r="U48" s="18" t="inlineStr">
        <is>
          <t>present</t>
        </is>
      </c>
      <c r="V48" s="18" t="inlineStr">
        <is>
          <t>present</t>
        </is>
      </c>
      <c r="W48" s="18" t="inlineStr">
        <is>
          <t>present</t>
        </is>
      </c>
      <c r="X48" s="18" t="inlineStr">
        <is>
          <t>present</t>
        </is>
      </c>
      <c r="Y48" s="18" t="inlineStr">
        <is>
          <t>present</t>
        </is>
      </c>
      <c r="Z48" s="18" t="inlineStr">
        <is>
          <t>present</t>
        </is>
      </c>
      <c r="AA48" s="18" t="inlineStr">
        <is>
          <t>present</t>
        </is>
      </c>
      <c r="AB48" s="18" t="inlineStr">
        <is>
          <t>present</t>
        </is>
      </c>
      <c r="AC48" s="18" t="inlineStr">
        <is>
          <t>present</t>
        </is>
      </c>
      <c r="AD48" s="18" t="inlineStr">
        <is>
          <t>present</t>
        </is>
      </c>
      <c r="AE48" s="18" t="inlineStr">
        <is>
          <t>present</t>
        </is>
      </c>
      <c r="AF48" s="18" t="inlineStr">
        <is>
          <t>present</t>
        </is>
      </c>
      <c r="AG48" s="18" t="inlineStr">
        <is>
          <t>present</t>
        </is>
      </c>
      <c r="AH48" s="18" t="inlineStr">
        <is>
          <t>present</t>
        </is>
      </c>
      <c r="AI48" s="18" t="inlineStr">
        <is>
          <t>present</t>
        </is>
      </c>
      <c r="AJ48" s="18" t="inlineStr">
        <is>
          <t>present</t>
        </is>
      </c>
    </row>
    <row r="49">
      <c r="A49" s="14" t="n"/>
      <c r="B49" s="19" t="inlineStr">
        <is>
          <t>V07647A</t>
        </is>
      </c>
      <c r="C49" s="19" t="n">
        <v>1893</v>
      </c>
      <c r="D49" s="20" t="inlineStr">
        <is>
          <t>E</t>
        </is>
      </c>
      <c r="E49" s="17" t="inlineStr">
        <is>
          <t>on</t>
        </is>
      </c>
      <c r="F49" s="18" t="inlineStr">
        <is>
          <t>on</t>
        </is>
      </c>
      <c r="G49" s="18" t="inlineStr">
        <is>
          <t>on</t>
        </is>
      </c>
      <c r="H49" s="18" t="inlineStr">
        <is>
          <t>on</t>
        </is>
      </c>
      <c r="I49" s="18" t="inlineStr">
        <is>
          <t>on</t>
        </is>
      </c>
      <c r="J49" s="18" t="inlineStr">
        <is>
          <t>on</t>
        </is>
      </c>
      <c r="K49" s="18" t="inlineStr">
        <is>
          <t>on</t>
        </is>
      </c>
      <c r="L49" s="18" t="inlineStr">
        <is>
          <t>on</t>
        </is>
      </c>
      <c r="M49" s="18" t="inlineStr">
        <is>
          <t>on</t>
        </is>
      </c>
      <c r="N49" s="18" t="inlineStr">
        <is>
          <t>on</t>
        </is>
      </c>
      <c r="O49" s="18" t="inlineStr">
        <is>
          <t>on</t>
        </is>
      </c>
      <c r="P49" s="18" t="inlineStr">
        <is>
          <t>on</t>
        </is>
      </c>
      <c r="Q49" s="18" t="inlineStr">
        <is>
          <t>on</t>
        </is>
      </c>
      <c r="R49" s="18" t="inlineStr">
        <is>
          <t>on</t>
        </is>
      </c>
      <c r="S49" s="18" t="inlineStr">
        <is>
          <t>on</t>
        </is>
      </c>
      <c r="T49" s="18" t="inlineStr">
        <is>
          <t>on</t>
        </is>
      </c>
      <c r="U49" s="18" t="inlineStr">
        <is>
          <t>on</t>
        </is>
      </c>
      <c r="V49" s="18" t="inlineStr">
        <is>
          <t>on</t>
        </is>
      </c>
      <c r="W49" s="18" t="inlineStr">
        <is>
          <t>on</t>
        </is>
      </c>
      <c r="X49" s="18" t="inlineStr">
        <is>
          <t>on</t>
        </is>
      </c>
      <c r="Y49" s="18" t="inlineStr">
        <is>
          <t>on</t>
        </is>
      </c>
      <c r="Z49" s="18" t="inlineStr">
        <is>
          <t>on</t>
        </is>
      </c>
      <c r="AA49" s="18" t="inlineStr">
        <is>
          <t>on</t>
        </is>
      </c>
      <c r="AB49" s="18" t="inlineStr">
        <is>
          <t>on</t>
        </is>
      </c>
      <c r="AC49" s="18" t="inlineStr">
        <is>
          <t>on</t>
        </is>
      </c>
      <c r="AD49" s="18" t="inlineStr">
        <is>
          <t>on</t>
        </is>
      </c>
      <c r="AE49" s="18" t="inlineStr">
        <is>
          <t>on</t>
        </is>
      </c>
      <c r="AF49" s="18" t="inlineStr">
        <is>
          <t>on</t>
        </is>
      </c>
      <c r="AG49" s="18" t="inlineStr">
        <is>
          <t>on</t>
        </is>
      </c>
      <c r="AH49" s="18" t="inlineStr">
        <is>
          <t>on</t>
        </is>
      </c>
      <c r="AI49" s="18" t="inlineStr">
        <is>
          <t>on</t>
        </is>
      </c>
      <c r="AJ49" s="18" t="inlineStr">
        <is>
          <t>on</t>
        </is>
      </c>
    </row>
    <row r="50">
      <c r="A50" s="14" t="n"/>
      <c r="B50" s="15" t="n"/>
      <c r="C50" s="15" t="n"/>
      <c r="D50" s="16" t="inlineStr">
        <is>
          <t>P</t>
        </is>
      </c>
      <c r="E50" s="17" t="inlineStr">
        <is>
          <t>present</t>
        </is>
      </c>
      <c r="F50" s="18" t="inlineStr">
        <is>
          <t>present</t>
        </is>
      </c>
      <c r="G50" s="18" t="inlineStr">
        <is>
          <t>present</t>
        </is>
      </c>
      <c r="H50" s="18" t="inlineStr">
        <is>
          <t>present</t>
        </is>
      </c>
      <c r="I50" s="18" t="inlineStr">
        <is>
          <t>present</t>
        </is>
      </c>
      <c r="J50" s="18" t="inlineStr">
        <is>
          <t>present</t>
        </is>
      </c>
      <c r="K50" s="18" t="inlineStr">
        <is>
          <t>present</t>
        </is>
      </c>
      <c r="L50" s="18" t="inlineStr">
        <is>
          <t>present</t>
        </is>
      </c>
      <c r="M50" s="18" t="inlineStr">
        <is>
          <t>present</t>
        </is>
      </c>
      <c r="N50" s="18" t="inlineStr">
        <is>
          <t>present</t>
        </is>
      </c>
      <c r="O50" s="18" t="inlineStr">
        <is>
          <t>present</t>
        </is>
      </c>
      <c r="P50" s="18" t="inlineStr">
        <is>
          <t>present</t>
        </is>
      </c>
      <c r="Q50" s="18" t="inlineStr">
        <is>
          <t>present</t>
        </is>
      </c>
      <c r="R50" s="18" t="inlineStr">
        <is>
          <t>present</t>
        </is>
      </c>
      <c r="S50" s="18" t="inlineStr">
        <is>
          <t>present</t>
        </is>
      </c>
      <c r="T50" s="18" t="inlineStr">
        <is>
          <t>present</t>
        </is>
      </c>
      <c r="U50" s="18" t="inlineStr">
        <is>
          <t>present</t>
        </is>
      </c>
      <c r="V50" s="18" t="inlineStr">
        <is>
          <t>present</t>
        </is>
      </c>
      <c r="W50" s="18" t="inlineStr">
        <is>
          <t>present</t>
        </is>
      </c>
      <c r="X50" s="18" t="inlineStr">
        <is>
          <t>present</t>
        </is>
      </c>
      <c r="Y50" s="18" t="inlineStr">
        <is>
          <t>present</t>
        </is>
      </c>
      <c r="Z50" s="18" t="inlineStr">
        <is>
          <t>present</t>
        </is>
      </c>
      <c r="AA50" s="18" t="inlineStr">
        <is>
          <t>present</t>
        </is>
      </c>
      <c r="AB50" s="18" t="inlineStr">
        <is>
          <t>present</t>
        </is>
      </c>
      <c r="AC50" s="18" t="inlineStr">
        <is>
          <t>present</t>
        </is>
      </c>
      <c r="AD50" s="18" t="inlineStr">
        <is>
          <t>present</t>
        </is>
      </c>
      <c r="AE50" s="18" t="inlineStr">
        <is>
          <t>present</t>
        </is>
      </c>
      <c r="AF50" s="18" t="inlineStr">
        <is>
          <t>present</t>
        </is>
      </c>
      <c r="AG50" s="18" t="inlineStr">
        <is>
          <t>present</t>
        </is>
      </c>
      <c r="AH50" s="18" t="inlineStr">
        <is>
          <t>present</t>
        </is>
      </c>
      <c r="AI50" s="18" t="inlineStr">
        <is>
          <t>present</t>
        </is>
      </c>
      <c r="AJ50" s="18" t="inlineStr">
        <is>
          <t>present</t>
        </is>
      </c>
    </row>
    <row r="51">
      <c r="A51" s="14" t="n"/>
      <c r="B51" s="19" t="inlineStr">
        <is>
          <t>V07647B</t>
        </is>
      </c>
      <c r="C51" s="19" t="n">
        <v>1779</v>
      </c>
      <c r="D51" s="20" t="inlineStr">
        <is>
          <t>E</t>
        </is>
      </c>
      <c r="E51" s="17" t="inlineStr">
        <is>
          <t>on</t>
        </is>
      </c>
      <c r="F51" s="18" t="inlineStr">
        <is>
          <t>on</t>
        </is>
      </c>
      <c r="G51" s="18" t="inlineStr">
        <is>
          <t>on</t>
        </is>
      </c>
      <c r="H51" s="18" t="inlineStr">
        <is>
          <t>on</t>
        </is>
      </c>
      <c r="I51" s="18" t="inlineStr">
        <is>
          <t>on</t>
        </is>
      </c>
      <c r="J51" s="18" t="inlineStr">
        <is>
          <t>on</t>
        </is>
      </c>
      <c r="K51" s="18" t="inlineStr">
        <is>
          <t>on</t>
        </is>
      </c>
      <c r="L51" s="18" t="inlineStr">
        <is>
          <t>on</t>
        </is>
      </c>
      <c r="M51" s="18" t="inlineStr">
        <is>
          <t>on</t>
        </is>
      </c>
      <c r="N51" s="18" t="inlineStr">
        <is>
          <t>on</t>
        </is>
      </c>
      <c r="O51" s="18" t="inlineStr">
        <is>
          <t>on</t>
        </is>
      </c>
      <c r="P51" s="18" t="inlineStr">
        <is>
          <t>on</t>
        </is>
      </c>
      <c r="Q51" s="18" t="inlineStr">
        <is>
          <t>on</t>
        </is>
      </c>
      <c r="R51" s="18" t="inlineStr">
        <is>
          <t>on</t>
        </is>
      </c>
      <c r="S51" s="18" t="inlineStr">
        <is>
          <t>on</t>
        </is>
      </c>
      <c r="T51" s="18" t="inlineStr">
        <is>
          <t>on</t>
        </is>
      </c>
      <c r="U51" s="18" t="inlineStr">
        <is>
          <t>on</t>
        </is>
      </c>
      <c r="V51" s="18" t="inlineStr">
        <is>
          <t>on</t>
        </is>
      </c>
      <c r="W51" s="18" t="inlineStr">
        <is>
          <t>on</t>
        </is>
      </c>
      <c r="X51" s="18" t="inlineStr">
        <is>
          <t>on</t>
        </is>
      </c>
      <c r="Y51" s="18" t="inlineStr">
        <is>
          <t>on</t>
        </is>
      </c>
      <c r="Z51" s="18" t="inlineStr">
        <is>
          <t>on</t>
        </is>
      </c>
      <c r="AA51" s="18" t="inlineStr">
        <is>
          <t>on</t>
        </is>
      </c>
      <c r="AB51" s="18" t="inlineStr">
        <is>
          <t>on</t>
        </is>
      </c>
      <c r="AC51" s="18" t="inlineStr">
        <is>
          <t>on</t>
        </is>
      </c>
      <c r="AD51" s="18" t="inlineStr">
        <is>
          <t>on</t>
        </is>
      </c>
      <c r="AE51" s="18" t="inlineStr">
        <is>
          <t>on</t>
        </is>
      </c>
      <c r="AF51" s="18" t="inlineStr">
        <is>
          <t>on</t>
        </is>
      </c>
      <c r="AG51" s="18" t="inlineStr">
        <is>
          <t>on</t>
        </is>
      </c>
      <c r="AH51" s="18" t="inlineStr">
        <is>
          <t>on</t>
        </is>
      </c>
      <c r="AI51" s="18" t="inlineStr">
        <is>
          <t>on</t>
        </is>
      </c>
      <c r="AJ51" s="18" t="inlineStr">
        <is>
          <t>on</t>
        </is>
      </c>
    </row>
    <row r="52">
      <c r="A52" s="14" t="n"/>
      <c r="B52" s="15" t="n"/>
      <c r="C52" s="15" t="n"/>
      <c r="D52" s="16" t="inlineStr">
        <is>
          <t>P</t>
        </is>
      </c>
      <c r="E52" s="17" t="inlineStr">
        <is>
          <t>present</t>
        </is>
      </c>
      <c r="F52" s="18" t="inlineStr">
        <is>
          <t>present</t>
        </is>
      </c>
      <c r="G52" s="18" t="inlineStr">
        <is>
          <t>present</t>
        </is>
      </c>
      <c r="H52" s="18" t="inlineStr">
        <is>
          <t>present</t>
        </is>
      </c>
      <c r="I52" s="18" t="inlineStr">
        <is>
          <t>present</t>
        </is>
      </c>
      <c r="J52" s="18" t="inlineStr">
        <is>
          <t>present</t>
        </is>
      </c>
      <c r="K52" s="18" t="inlineStr">
        <is>
          <t>present</t>
        </is>
      </c>
      <c r="L52" s="18" t="inlineStr">
        <is>
          <t>present</t>
        </is>
      </c>
      <c r="M52" s="18" t="inlineStr">
        <is>
          <t>present</t>
        </is>
      </c>
      <c r="N52" s="18" t="inlineStr">
        <is>
          <t>present</t>
        </is>
      </c>
      <c r="O52" s="18" t="inlineStr">
        <is>
          <t>present</t>
        </is>
      </c>
      <c r="P52" s="18" t="inlineStr">
        <is>
          <t>present</t>
        </is>
      </c>
      <c r="Q52" s="18" t="inlineStr">
        <is>
          <t>present</t>
        </is>
      </c>
      <c r="R52" s="18" t="inlineStr">
        <is>
          <t>present</t>
        </is>
      </c>
      <c r="S52" s="18" t="inlineStr">
        <is>
          <t>present</t>
        </is>
      </c>
      <c r="T52" s="18" t="inlineStr">
        <is>
          <t>present</t>
        </is>
      </c>
      <c r="U52" s="18" t="inlineStr">
        <is>
          <t>present</t>
        </is>
      </c>
      <c r="V52" s="18" t="inlineStr">
        <is>
          <t>present</t>
        </is>
      </c>
      <c r="W52" s="18" t="inlineStr">
        <is>
          <t>present</t>
        </is>
      </c>
      <c r="X52" s="18" t="inlineStr">
        <is>
          <t>present</t>
        </is>
      </c>
      <c r="Y52" s="18" t="inlineStr">
        <is>
          <t>present</t>
        </is>
      </c>
      <c r="Z52" s="18" t="inlineStr">
        <is>
          <t>present</t>
        </is>
      </c>
      <c r="AA52" s="18" t="inlineStr">
        <is>
          <t>present</t>
        </is>
      </c>
      <c r="AB52" s="18" t="inlineStr">
        <is>
          <t>present</t>
        </is>
      </c>
      <c r="AC52" s="18" t="inlineStr">
        <is>
          <t>present</t>
        </is>
      </c>
      <c r="AD52" s="18" t="inlineStr">
        <is>
          <t>present</t>
        </is>
      </c>
      <c r="AE52" s="18" t="inlineStr">
        <is>
          <t>present</t>
        </is>
      </c>
      <c r="AF52" s="18" t="inlineStr">
        <is>
          <t>present</t>
        </is>
      </c>
      <c r="AG52" s="18" t="inlineStr">
        <is>
          <t>present</t>
        </is>
      </c>
      <c r="AH52" s="18" t="inlineStr">
        <is>
          <t>present</t>
        </is>
      </c>
      <c r="AI52" s="18" t="inlineStr">
        <is>
          <t>present</t>
        </is>
      </c>
      <c r="AJ52" s="18" t="inlineStr">
        <is>
          <t>present</t>
        </is>
      </c>
    </row>
    <row r="53">
      <c r="A53" s="14" t="n"/>
      <c r="B53" s="19" t="inlineStr">
        <is>
          <t>V07302B</t>
        </is>
      </c>
      <c r="C53" s="19" t="n">
        <v>1592</v>
      </c>
      <c r="D53" s="20" t="inlineStr">
        <is>
          <t>E</t>
        </is>
      </c>
      <c r="E53" s="17" t="inlineStr">
        <is>
          <t>on</t>
        </is>
      </c>
      <c r="F53" s="18" t="inlineStr">
        <is>
          <t>on</t>
        </is>
      </c>
      <c r="G53" s="18" t="inlineStr">
        <is>
          <t>on</t>
        </is>
      </c>
      <c r="H53" s="18" t="inlineStr">
        <is>
          <t>on</t>
        </is>
      </c>
      <c r="I53" s="18" t="inlineStr">
        <is>
          <t>on</t>
        </is>
      </c>
      <c r="J53" s="18" t="inlineStr">
        <is>
          <t>on</t>
        </is>
      </c>
      <c r="K53" s="18" t="inlineStr">
        <is>
          <t>on</t>
        </is>
      </c>
      <c r="L53" s="18" t="inlineStr">
        <is>
          <t>on</t>
        </is>
      </c>
      <c r="M53" s="18" t="inlineStr">
        <is>
          <t>on</t>
        </is>
      </c>
      <c r="N53" s="18" t="inlineStr">
        <is>
          <t>on</t>
        </is>
      </c>
      <c r="O53" s="18" t="inlineStr">
        <is>
          <t>on</t>
        </is>
      </c>
      <c r="P53" s="18" t="inlineStr">
        <is>
          <t>on</t>
        </is>
      </c>
      <c r="Q53" s="18" t="inlineStr">
        <is>
          <t>on</t>
        </is>
      </c>
      <c r="R53" s="18" t="inlineStr">
        <is>
          <t>on</t>
        </is>
      </c>
      <c r="S53" s="18" t="inlineStr">
        <is>
          <t>on</t>
        </is>
      </c>
      <c r="T53" s="18" t="inlineStr">
        <is>
          <t>on</t>
        </is>
      </c>
      <c r="U53" s="18" t="inlineStr">
        <is>
          <t>on</t>
        </is>
      </c>
      <c r="V53" s="18" t="inlineStr">
        <is>
          <t>on</t>
        </is>
      </c>
      <c r="W53" s="18" t="inlineStr">
        <is>
          <t>on</t>
        </is>
      </c>
      <c r="X53" s="18" t="inlineStr">
        <is>
          <t>on</t>
        </is>
      </c>
      <c r="Y53" s="18" t="inlineStr">
        <is>
          <t>on</t>
        </is>
      </c>
      <c r="Z53" s="18" t="inlineStr">
        <is>
          <t>on</t>
        </is>
      </c>
      <c r="AA53" s="18" t="inlineStr">
        <is>
          <t>on</t>
        </is>
      </c>
      <c r="AB53" s="18" t="inlineStr">
        <is>
          <t>on</t>
        </is>
      </c>
      <c r="AC53" s="18" t="inlineStr">
        <is>
          <t>on</t>
        </is>
      </c>
      <c r="AD53" s="18" t="inlineStr">
        <is>
          <t>on</t>
        </is>
      </c>
      <c r="AE53" s="18" t="inlineStr">
        <is>
          <t>on</t>
        </is>
      </c>
      <c r="AF53" s="18" t="inlineStr">
        <is>
          <t>on</t>
        </is>
      </c>
      <c r="AG53" s="18" t="inlineStr">
        <is>
          <t>on</t>
        </is>
      </c>
      <c r="AH53" s="18" t="inlineStr">
        <is>
          <t>on</t>
        </is>
      </c>
      <c r="AI53" s="18" t="inlineStr">
        <is>
          <t>on</t>
        </is>
      </c>
      <c r="AJ53" s="18" t="inlineStr">
        <is>
          <t>on</t>
        </is>
      </c>
    </row>
    <row r="54">
      <c r="A54" s="14" t="n"/>
      <c r="B54" s="15" t="n"/>
      <c r="C54" s="15" t="n"/>
      <c r="D54" s="16" t="inlineStr">
        <is>
          <t>P</t>
        </is>
      </c>
      <c r="E54" s="17" t="inlineStr">
        <is>
          <t>present</t>
        </is>
      </c>
      <c r="F54" s="18" t="inlineStr">
        <is>
          <t>present</t>
        </is>
      </c>
      <c r="G54" s="18" t="inlineStr">
        <is>
          <t>present</t>
        </is>
      </c>
      <c r="H54" s="18" t="inlineStr">
        <is>
          <t>present</t>
        </is>
      </c>
      <c r="I54" s="18" t="inlineStr">
        <is>
          <t>present</t>
        </is>
      </c>
      <c r="J54" s="18" t="inlineStr">
        <is>
          <t>present</t>
        </is>
      </c>
      <c r="K54" s="18" t="inlineStr">
        <is>
          <t>present</t>
        </is>
      </c>
      <c r="L54" s="18" t="inlineStr">
        <is>
          <t>present</t>
        </is>
      </c>
      <c r="M54" s="18" t="inlineStr">
        <is>
          <t>present</t>
        </is>
      </c>
      <c r="N54" s="18" t="inlineStr">
        <is>
          <t>present</t>
        </is>
      </c>
      <c r="O54" s="18" t="inlineStr">
        <is>
          <t>present</t>
        </is>
      </c>
      <c r="P54" s="18" t="inlineStr">
        <is>
          <t>present</t>
        </is>
      </c>
      <c r="Q54" s="18" t="inlineStr">
        <is>
          <t>present</t>
        </is>
      </c>
      <c r="R54" s="18" t="inlineStr">
        <is>
          <t>present</t>
        </is>
      </c>
      <c r="S54" s="18" t="inlineStr">
        <is>
          <t>present</t>
        </is>
      </c>
      <c r="T54" s="18" t="inlineStr">
        <is>
          <t>present</t>
        </is>
      </c>
      <c r="U54" s="18" t="inlineStr">
        <is>
          <t>present</t>
        </is>
      </c>
      <c r="V54" s="18" t="inlineStr">
        <is>
          <t>present</t>
        </is>
      </c>
      <c r="W54" s="18" t="inlineStr">
        <is>
          <t>present</t>
        </is>
      </c>
      <c r="X54" s="18" t="inlineStr">
        <is>
          <t>present</t>
        </is>
      </c>
      <c r="Y54" s="18" t="inlineStr">
        <is>
          <t>present</t>
        </is>
      </c>
      <c r="Z54" s="18" t="inlineStr">
        <is>
          <t>present</t>
        </is>
      </c>
      <c r="AA54" s="18" t="inlineStr">
        <is>
          <t>present</t>
        </is>
      </c>
      <c r="AB54" s="18" t="inlineStr">
        <is>
          <t>present</t>
        </is>
      </c>
      <c r="AC54" s="18" t="inlineStr">
        <is>
          <t>present</t>
        </is>
      </c>
      <c r="AD54" s="18" t="inlineStr">
        <is>
          <t>present</t>
        </is>
      </c>
      <c r="AE54" s="18" t="inlineStr">
        <is>
          <t>present</t>
        </is>
      </c>
      <c r="AF54" s="18" t="inlineStr">
        <is>
          <t>present</t>
        </is>
      </c>
      <c r="AG54" s="18" t="inlineStr">
        <is>
          <t>present</t>
        </is>
      </c>
      <c r="AH54" s="18" t="inlineStr">
        <is>
          <t>present</t>
        </is>
      </c>
      <c r="AI54" s="18" t="inlineStr">
        <is>
          <t>present</t>
        </is>
      </c>
      <c r="AJ54" s="18" t="inlineStr">
        <is>
          <t>present</t>
        </is>
      </c>
    </row>
    <row r="55">
      <c r="A55" s="14" t="n"/>
      <c r="B55" s="21" t="inlineStr">
        <is>
          <t>V05266B</t>
        </is>
      </c>
      <c r="C55" s="21" t="n">
        <v>1988</v>
      </c>
      <c r="D55" s="20" t="inlineStr">
        <is>
          <t>E</t>
        </is>
      </c>
      <c r="E55" s="17" t="inlineStr">
        <is>
          <t>on</t>
        </is>
      </c>
      <c r="F55" s="18" t="inlineStr">
        <is>
          <t>on</t>
        </is>
      </c>
      <c r="G55" s="18" t="inlineStr">
        <is>
          <t>on</t>
        </is>
      </c>
      <c r="H55" s="18" t="inlineStr">
        <is>
          <t>on</t>
        </is>
      </c>
      <c r="I55" s="18" t="inlineStr">
        <is>
          <t>on</t>
        </is>
      </c>
      <c r="J55" s="18" t="inlineStr">
        <is>
          <t>on</t>
        </is>
      </c>
      <c r="K55" s="18" t="inlineStr">
        <is>
          <t>on</t>
        </is>
      </c>
      <c r="L55" s="18" t="inlineStr">
        <is>
          <t>on</t>
        </is>
      </c>
      <c r="M55" s="18" t="inlineStr">
        <is>
          <t>on</t>
        </is>
      </c>
      <c r="N55" s="18" t="inlineStr">
        <is>
          <t>on</t>
        </is>
      </c>
      <c r="O55" s="18" t="inlineStr">
        <is>
          <t>on</t>
        </is>
      </c>
      <c r="P55" s="18" t="inlineStr">
        <is>
          <t>on</t>
        </is>
      </c>
      <c r="Q55" s="18" t="inlineStr">
        <is>
          <t>on</t>
        </is>
      </c>
      <c r="R55" s="18" t="inlineStr">
        <is>
          <t>on</t>
        </is>
      </c>
      <c r="S55" s="18" t="inlineStr">
        <is>
          <t>on</t>
        </is>
      </c>
      <c r="T55" s="18" t="inlineStr">
        <is>
          <t>on</t>
        </is>
      </c>
      <c r="U55" s="18" t="inlineStr">
        <is>
          <t>on</t>
        </is>
      </c>
      <c r="V55" s="18" t="inlineStr">
        <is>
          <t>on</t>
        </is>
      </c>
      <c r="W55" s="18" t="inlineStr">
        <is>
          <t>on</t>
        </is>
      </c>
      <c r="X55" s="18" t="inlineStr">
        <is>
          <t>on</t>
        </is>
      </c>
      <c r="Y55" s="18" t="inlineStr">
        <is>
          <t>on</t>
        </is>
      </c>
      <c r="Z55" s="18" t="inlineStr">
        <is>
          <t>on</t>
        </is>
      </c>
      <c r="AA55" s="18" t="inlineStr">
        <is>
          <t>on</t>
        </is>
      </c>
      <c r="AB55" s="18" t="inlineStr">
        <is>
          <t>on</t>
        </is>
      </c>
      <c r="AC55" s="18" t="inlineStr">
        <is>
          <t>on</t>
        </is>
      </c>
      <c r="AD55" s="18" t="inlineStr">
        <is>
          <t>on</t>
        </is>
      </c>
      <c r="AE55" s="18" t="inlineStr">
        <is>
          <t>on</t>
        </is>
      </c>
      <c r="AF55" s="18" t="inlineStr">
        <is>
          <t>on</t>
        </is>
      </c>
      <c r="AG55" s="18" t="inlineStr">
        <is>
          <t>on</t>
        </is>
      </c>
      <c r="AH55" s="18" t="inlineStr">
        <is>
          <t>on</t>
        </is>
      </c>
      <c r="AI55" s="18" t="inlineStr">
        <is>
          <t>on</t>
        </is>
      </c>
      <c r="AJ55" s="18" t="inlineStr">
        <is>
          <t>on</t>
        </is>
      </c>
    </row>
    <row r="56">
      <c r="A56" s="22" t="n"/>
      <c r="B56" s="23" t="n"/>
      <c r="C56" s="23" t="n"/>
      <c r="D56" s="24" t="inlineStr">
        <is>
          <t>P</t>
        </is>
      </c>
      <c r="E56" s="25" t="inlineStr">
        <is>
          <t>present</t>
        </is>
      </c>
      <c r="F56" s="26" t="inlineStr">
        <is>
          <t>present</t>
        </is>
      </c>
      <c r="G56" s="26" t="inlineStr">
        <is>
          <t>present</t>
        </is>
      </c>
      <c r="H56" s="26" t="inlineStr">
        <is>
          <t>present</t>
        </is>
      </c>
      <c r="I56" s="26" t="inlineStr">
        <is>
          <t>present</t>
        </is>
      </c>
      <c r="J56" s="26" t="inlineStr">
        <is>
          <t>present</t>
        </is>
      </c>
      <c r="K56" s="26" t="inlineStr">
        <is>
          <t>present</t>
        </is>
      </c>
      <c r="L56" s="26" t="inlineStr">
        <is>
          <t>present</t>
        </is>
      </c>
      <c r="M56" s="26" t="inlineStr">
        <is>
          <t>present</t>
        </is>
      </c>
      <c r="N56" s="26" t="inlineStr">
        <is>
          <t>present</t>
        </is>
      </c>
      <c r="O56" s="26" t="inlineStr">
        <is>
          <t>present</t>
        </is>
      </c>
      <c r="P56" s="26" t="inlineStr">
        <is>
          <t>present</t>
        </is>
      </c>
      <c r="Q56" s="26" t="inlineStr">
        <is>
          <t>present</t>
        </is>
      </c>
      <c r="R56" s="26" t="inlineStr">
        <is>
          <t>present</t>
        </is>
      </c>
      <c r="S56" s="26" t="inlineStr">
        <is>
          <t>present</t>
        </is>
      </c>
      <c r="T56" s="26" t="inlineStr">
        <is>
          <t>present</t>
        </is>
      </c>
      <c r="U56" s="26" t="inlineStr">
        <is>
          <t>present</t>
        </is>
      </c>
      <c r="V56" s="26" t="inlineStr">
        <is>
          <t>present</t>
        </is>
      </c>
      <c r="W56" s="26" t="inlineStr">
        <is>
          <t>present</t>
        </is>
      </c>
      <c r="X56" s="26" t="inlineStr">
        <is>
          <t>present</t>
        </is>
      </c>
      <c r="Y56" s="26" t="inlineStr">
        <is>
          <t>present</t>
        </is>
      </c>
      <c r="Z56" s="26" t="inlineStr">
        <is>
          <t>present</t>
        </is>
      </c>
      <c r="AA56" s="26" t="inlineStr">
        <is>
          <t>present</t>
        </is>
      </c>
      <c r="AB56" s="26" t="inlineStr">
        <is>
          <t>present</t>
        </is>
      </c>
      <c r="AC56" s="26" t="inlineStr">
        <is>
          <t>present</t>
        </is>
      </c>
      <c r="AD56" s="26" t="inlineStr">
        <is>
          <t>present</t>
        </is>
      </c>
      <c r="AE56" s="26" t="inlineStr">
        <is>
          <t>present</t>
        </is>
      </c>
      <c r="AF56" s="26" t="inlineStr">
        <is>
          <t>present</t>
        </is>
      </c>
      <c r="AG56" s="26" t="inlineStr">
        <is>
          <t>present</t>
        </is>
      </c>
      <c r="AH56" s="26" t="inlineStr">
        <is>
          <t>present</t>
        </is>
      </c>
      <c r="AI56" s="26" t="inlineStr">
        <is>
          <t>present</t>
        </is>
      </c>
      <c r="AJ56" s="26" t="inlineStr">
        <is>
          <t>present</t>
        </is>
      </c>
    </row>
    <row r="57">
      <c r="A57" s="9" t="n">
        <v>7</v>
      </c>
      <c r="B57" s="10" t="inlineStr">
        <is>
          <t>V14618A</t>
        </is>
      </c>
      <c r="C57" s="10" t="n">
        <v>2983</v>
      </c>
      <c r="D57" s="11" t="inlineStr">
        <is>
          <t>E</t>
        </is>
      </c>
      <c r="E57" s="12" t="inlineStr">
        <is>
          <t>on</t>
        </is>
      </c>
      <c r="F57" s="13" t="inlineStr">
        <is>
          <t>on</t>
        </is>
      </c>
      <c r="G57" s="13" t="inlineStr">
        <is>
          <t>on</t>
        </is>
      </c>
      <c r="H57" s="13" t="inlineStr">
        <is>
          <t>on</t>
        </is>
      </c>
      <c r="I57" s="13" t="inlineStr">
        <is>
          <t>on</t>
        </is>
      </c>
      <c r="J57" s="13" t="inlineStr">
        <is>
          <t>on</t>
        </is>
      </c>
      <c r="K57" s="13" t="inlineStr">
        <is>
          <t>on</t>
        </is>
      </c>
      <c r="L57" s="13" t="inlineStr">
        <is>
          <t>on</t>
        </is>
      </c>
      <c r="M57" s="13" t="inlineStr">
        <is>
          <t>on</t>
        </is>
      </c>
      <c r="N57" s="13" t="inlineStr">
        <is>
          <t>on</t>
        </is>
      </c>
      <c r="O57" s="13" t="inlineStr">
        <is>
          <t>on</t>
        </is>
      </c>
      <c r="P57" s="13" t="inlineStr">
        <is>
          <t>on</t>
        </is>
      </c>
      <c r="Q57" s="13" t="inlineStr">
        <is>
          <t>on</t>
        </is>
      </c>
      <c r="R57" s="13" t="inlineStr">
        <is>
          <t>on</t>
        </is>
      </c>
      <c r="S57" s="13" t="inlineStr">
        <is>
          <t>on</t>
        </is>
      </c>
      <c r="T57" s="13" t="inlineStr">
        <is>
          <t>on</t>
        </is>
      </c>
      <c r="U57" s="13" t="inlineStr">
        <is>
          <t>on</t>
        </is>
      </c>
      <c r="V57" s="13" t="inlineStr">
        <is>
          <t>on</t>
        </is>
      </c>
      <c r="W57" s="13" t="inlineStr">
        <is>
          <t>on</t>
        </is>
      </c>
      <c r="X57" s="13" t="inlineStr">
        <is>
          <t>on</t>
        </is>
      </c>
      <c r="Y57" s="13" t="inlineStr">
        <is>
          <t>on</t>
        </is>
      </c>
      <c r="Z57" s="13" t="inlineStr">
        <is>
          <t>on</t>
        </is>
      </c>
      <c r="AA57" s="13" t="inlineStr">
        <is>
          <t>on</t>
        </is>
      </c>
      <c r="AB57" s="13" t="inlineStr">
        <is>
          <t>on</t>
        </is>
      </c>
      <c r="AC57" s="13" t="inlineStr">
        <is>
          <t>on</t>
        </is>
      </c>
      <c r="AD57" s="13" t="inlineStr">
        <is>
          <t>on</t>
        </is>
      </c>
      <c r="AE57" s="13" t="inlineStr">
        <is>
          <t>on</t>
        </is>
      </c>
      <c r="AF57" s="13" t="inlineStr">
        <is>
          <t>on</t>
        </is>
      </c>
      <c r="AG57" s="13" t="inlineStr">
        <is>
          <t>on</t>
        </is>
      </c>
      <c r="AH57" s="13" t="inlineStr">
        <is>
          <t>on</t>
        </is>
      </c>
      <c r="AI57" s="13" t="inlineStr">
        <is>
          <t>on</t>
        </is>
      </c>
      <c r="AJ57" s="13" t="inlineStr">
        <is>
          <t>on</t>
        </is>
      </c>
    </row>
    <row r="58">
      <c r="A58" s="14" t="n"/>
      <c r="B58" s="15" t="n"/>
      <c r="C58" s="15" t="n"/>
      <c r="D58" s="16" t="inlineStr">
        <is>
          <t>P</t>
        </is>
      </c>
      <c r="E58" s="17" t="inlineStr">
        <is>
          <t>present</t>
        </is>
      </c>
      <c r="F58" s="18" t="inlineStr">
        <is>
          <t>present</t>
        </is>
      </c>
      <c r="G58" s="18" t="inlineStr">
        <is>
          <t>present</t>
        </is>
      </c>
      <c r="H58" s="18" t="inlineStr">
        <is>
          <t>present</t>
        </is>
      </c>
      <c r="I58" s="18" t="inlineStr">
        <is>
          <t>present</t>
        </is>
      </c>
      <c r="J58" s="18" t="inlineStr">
        <is>
          <t>present</t>
        </is>
      </c>
      <c r="K58" s="18" t="inlineStr">
        <is>
          <t>present</t>
        </is>
      </c>
      <c r="L58" s="18" t="inlineStr">
        <is>
          <t>present</t>
        </is>
      </c>
      <c r="M58" s="18" t="inlineStr">
        <is>
          <t>present</t>
        </is>
      </c>
      <c r="N58" s="18" t="inlineStr">
        <is>
          <t>present</t>
        </is>
      </c>
      <c r="O58" s="18" t="inlineStr">
        <is>
          <t>present</t>
        </is>
      </c>
      <c r="P58" s="18" t="inlineStr">
        <is>
          <t>present</t>
        </is>
      </c>
      <c r="Q58" s="18" t="inlineStr">
        <is>
          <t>present</t>
        </is>
      </c>
      <c r="R58" s="18" t="inlineStr">
        <is>
          <t>present</t>
        </is>
      </c>
      <c r="S58" s="18" t="inlineStr">
        <is>
          <t>present</t>
        </is>
      </c>
      <c r="T58" s="18" t="inlineStr">
        <is>
          <t>present</t>
        </is>
      </c>
      <c r="U58" s="18" t="inlineStr">
        <is>
          <t>present</t>
        </is>
      </c>
      <c r="V58" s="18" t="inlineStr">
        <is>
          <t>present</t>
        </is>
      </c>
      <c r="W58" s="18" t="inlineStr">
        <is>
          <t>present</t>
        </is>
      </c>
      <c r="X58" s="18" t="inlineStr">
        <is>
          <t>present</t>
        </is>
      </c>
      <c r="Y58" s="18" t="inlineStr">
        <is>
          <t>present</t>
        </is>
      </c>
      <c r="Z58" s="18" t="inlineStr">
        <is>
          <t>present</t>
        </is>
      </c>
      <c r="AA58" s="18" t="inlineStr">
        <is>
          <t>present</t>
        </is>
      </c>
      <c r="AB58" s="18" t="inlineStr">
        <is>
          <t>present</t>
        </is>
      </c>
      <c r="AC58" s="18" t="inlineStr">
        <is>
          <t>present</t>
        </is>
      </c>
      <c r="AD58" s="18" t="inlineStr">
        <is>
          <t>present</t>
        </is>
      </c>
      <c r="AE58" s="18" t="inlineStr">
        <is>
          <t>present</t>
        </is>
      </c>
      <c r="AF58" s="18" t="inlineStr">
        <is>
          <t>present</t>
        </is>
      </c>
      <c r="AG58" s="18" t="inlineStr">
        <is>
          <t>present</t>
        </is>
      </c>
      <c r="AH58" s="18" t="inlineStr">
        <is>
          <t>present</t>
        </is>
      </c>
      <c r="AI58" s="18" t="inlineStr">
        <is>
          <t>present</t>
        </is>
      </c>
      <c r="AJ58" s="18" t="inlineStr">
        <is>
          <t>present</t>
        </is>
      </c>
    </row>
    <row r="59">
      <c r="A59" s="14" t="n"/>
      <c r="B59" s="19" t="inlineStr">
        <is>
          <t>V13049A</t>
        </is>
      </c>
      <c r="C59" s="19" t="n">
        <v>3756</v>
      </c>
      <c r="D59" s="20" t="inlineStr">
        <is>
          <t>E</t>
        </is>
      </c>
      <c r="E59" s="17" t="inlineStr">
        <is>
          <t>on</t>
        </is>
      </c>
      <c r="F59" s="18" t="inlineStr">
        <is>
          <t>on</t>
        </is>
      </c>
      <c r="G59" s="18" t="inlineStr">
        <is>
          <t>on</t>
        </is>
      </c>
      <c r="H59" s="18" t="inlineStr">
        <is>
          <t>on</t>
        </is>
      </c>
      <c r="I59" s="18" t="inlineStr">
        <is>
          <t>on</t>
        </is>
      </c>
      <c r="J59" s="18" t="inlineStr">
        <is>
          <t>on</t>
        </is>
      </c>
      <c r="K59" s="18" t="inlineStr">
        <is>
          <t>on</t>
        </is>
      </c>
      <c r="L59" s="18" t="inlineStr">
        <is>
          <t>on</t>
        </is>
      </c>
      <c r="M59" s="18" t="inlineStr">
        <is>
          <t>on</t>
        </is>
      </c>
      <c r="N59" s="18" t="inlineStr">
        <is>
          <t>on</t>
        </is>
      </c>
      <c r="O59" s="18" t="inlineStr">
        <is>
          <t>on</t>
        </is>
      </c>
      <c r="P59" s="18" t="inlineStr">
        <is>
          <t>on</t>
        </is>
      </c>
      <c r="Q59" s="18" t="inlineStr">
        <is>
          <t>on</t>
        </is>
      </c>
      <c r="R59" s="18" t="inlineStr">
        <is>
          <t>on</t>
        </is>
      </c>
      <c r="S59" s="18" t="inlineStr">
        <is>
          <t>on</t>
        </is>
      </c>
      <c r="T59" s="18" t="inlineStr">
        <is>
          <t>on</t>
        </is>
      </c>
      <c r="U59" s="18" t="inlineStr">
        <is>
          <t>on</t>
        </is>
      </c>
      <c r="V59" s="18" t="inlineStr">
        <is>
          <t>on</t>
        </is>
      </c>
      <c r="W59" s="18" t="inlineStr">
        <is>
          <t>on</t>
        </is>
      </c>
      <c r="X59" s="18" t="inlineStr">
        <is>
          <t>on</t>
        </is>
      </c>
      <c r="Y59" s="18" t="inlineStr">
        <is>
          <t>on</t>
        </is>
      </c>
      <c r="Z59" s="18" t="inlineStr">
        <is>
          <t>on</t>
        </is>
      </c>
      <c r="AA59" s="18" t="inlineStr">
        <is>
          <t>on</t>
        </is>
      </c>
      <c r="AB59" s="18" t="inlineStr">
        <is>
          <t>on</t>
        </is>
      </c>
      <c r="AC59" s="18" t="inlineStr">
        <is>
          <t>on</t>
        </is>
      </c>
      <c r="AD59" s="18" t="inlineStr">
        <is>
          <t>on</t>
        </is>
      </c>
      <c r="AE59" s="18" t="inlineStr">
        <is>
          <t>on</t>
        </is>
      </c>
      <c r="AF59" s="18" t="inlineStr">
        <is>
          <t>on</t>
        </is>
      </c>
      <c r="AG59" s="18" t="inlineStr">
        <is>
          <t>on</t>
        </is>
      </c>
      <c r="AH59" s="18" t="inlineStr">
        <is>
          <t>on</t>
        </is>
      </c>
      <c r="AI59" s="18" t="inlineStr">
        <is>
          <t>on</t>
        </is>
      </c>
      <c r="AJ59" s="18" t="inlineStr">
        <is>
          <t>on</t>
        </is>
      </c>
    </row>
    <row r="60">
      <c r="A60" s="14" t="n"/>
      <c r="B60" s="15" t="n"/>
      <c r="C60" s="15" t="n"/>
      <c r="D60" s="16" t="inlineStr">
        <is>
          <t>P</t>
        </is>
      </c>
      <c r="E60" s="17" t="inlineStr">
        <is>
          <t>present</t>
        </is>
      </c>
      <c r="F60" s="18" t="inlineStr">
        <is>
          <t>present</t>
        </is>
      </c>
      <c r="G60" s="18" t="inlineStr">
        <is>
          <t>present</t>
        </is>
      </c>
      <c r="H60" s="18" t="inlineStr">
        <is>
          <t>present</t>
        </is>
      </c>
      <c r="I60" s="18" t="inlineStr">
        <is>
          <t>present</t>
        </is>
      </c>
      <c r="J60" s="18" t="inlineStr">
        <is>
          <t>present</t>
        </is>
      </c>
      <c r="K60" s="18" t="inlineStr">
        <is>
          <t>present</t>
        </is>
      </c>
      <c r="L60" s="18" t="inlineStr">
        <is>
          <t>present</t>
        </is>
      </c>
      <c r="M60" s="18" t="inlineStr">
        <is>
          <t>present</t>
        </is>
      </c>
      <c r="N60" s="18" t="inlineStr">
        <is>
          <t>present</t>
        </is>
      </c>
      <c r="O60" s="18" t="inlineStr">
        <is>
          <t>present</t>
        </is>
      </c>
      <c r="P60" s="18" t="inlineStr">
        <is>
          <t>present</t>
        </is>
      </c>
      <c r="Q60" s="18" t="inlineStr">
        <is>
          <t>present</t>
        </is>
      </c>
      <c r="R60" s="18" t="inlineStr">
        <is>
          <t>present</t>
        </is>
      </c>
      <c r="S60" s="18" t="inlineStr">
        <is>
          <t>present</t>
        </is>
      </c>
      <c r="T60" s="18" t="inlineStr">
        <is>
          <t>present</t>
        </is>
      </c>
      <c r="U60" s="18" t="inlineStr">
        <is>
          <t>present</t>
        </is>
      </c>
      <c r="V60" s="18" t="inlineStr">
        <is>
          <t>present</t>
        </is>
      </c>
      <c r="W60" s="18" t="inlineStr">
        <is>
          <t>present</t>
        </is>
      </c>
      <c r="X60" s="18" t="inlineStr">
        <is>
          <t>present</t>
        </is>
      </c>
      <c r="Y60" s="18" t="inlineStr">
        <is>
          <t>present</t>
        </is>
      </c>
      <c r="Z60" s="18" t="inlineStr">
        <is>
          <t>present</t>
        </is>
      </c>
      <c r="AA60" s="18" t="inlineStr">
        <is>
          <t>present</t>
        </is>
      </c>
      <c r="AB60" s="18" t="inlineStr">
        <is>
          <t>present</t>
        </is>
      </c>
      <c r="AC60" s="18" t="inlineStr">
        <is>
          <t>present</t>
        </is>
      </c>
      <c r="AD60" s="18" t="inlineStr">
        <is>
          <t>present</t>
        </is>
      </c>
      <c r="AE60" s="18" t="inlineStr">
        <is>
          <t>present</t>
        </is>
      </c>
      <c r="AF60" s="18" t="inlineStr">
        <is>
          <t>present</t>
        </is>
      </c>
      <c r="AG60" s="18" t="inlineStr">
        <is>
          <t>present</t>
        </is>
      </c>
      <c r="AH60" s="18" t="inlineStr">
        <is>
          <t>present</t>
        </is>
      </c>
      <c r="AI60" s="18" t="inlineStr">
        <is>
          <t>present</t>
        </is>
      </c>
      <c r="AJ60" s="18" t="inlineStr">
        <is>
          <t>present</t>
        </is>
      </c>
    </row>
    <row r="61">
      <c r="A61" s="14" t="n"/>
      <c r="B61" s="21" t="inlineStr">
        <is>
          <t>V13046A</t>
        </is>
      </c>
      <c r="C61" s="21" t="n">
        <v>3497</v>
      </c>
      <c r="D61" s="20" t="inlineStr">
        <is>
          <t>E</t>
        </is>
      </c>
      <c r="E61" s="17" t="inlineStr">
        <is>
          <t>on</t>
        </is>
      </c>
      <c r="F61" s="18" t="inlineStr">
        <is>
          <t>on</t>
        </is>
      </c>
      <c r="G61" s="18" t="inlineStr">
        <is>
          <t>on</t>
        </is>
      </c>
      <c r="H61" s="18" t="inlineStr">
        <is>
          <t>on</t>
        </is>
      </c>
      <c r="I61" s="18" t="inlineStr">
        <is>
          <t>on</t>
        </is>
      </c>
      <c r="J61" s="18" t="inlineStr">
        <is>
          <t>on</t>
        </is>
      </c>
      <c r="K61" s="18" t="inlineStr">
        <is>
          <t>on</t>
        </is>
      </c>
      <c r="L61" s="18" t="inlineStr">
        <is>
          <t>on</t>
        </is>
      </c>
      <c r="M61" s="18" t="inlineStr">
        <is>
          <t>on</t>
        </is>
      </c>
      <c r="N61" s="18" t="inlineStr">
        <is>
          <t>on</t>
        </is>
      </c>
      <c r="O61" s="18" t="inlineStr">
        <is>
          <t>on</t>
        </is>
      </c>
      <c r="P61" s="18" t="inlineStr">
        <is>
          <t>on</t>
        </is>
      </c>
      <c r="Q61" s="18" t="inlineStr">
        <is>
          <t>on</t>
        </is>
      </c>
      <c r="R61" s="18" t="inlineStr">
        <is>
          <t>on</t>
        </is>
      </c>
      <c r="S61" s="18" t="inlineStr">
        <is>
          <t>on</t>
        </is>
      </c>
      <c r="T61" s="18" t="inlineStr">
        <is>
          <t>on</t>
        </is>
      </c>
      <c r="U61" s="18" t="inlineStr">
        <is>
          <t>on</t>
        </is>
      </c>
      <c r="V61" s="18" t="inlineStr">
        <is>
          <t>on</t>
        </is>
      </c>
      <c r="W61" s="18" t="inlineStr">
        <is>
          <t>on</t>
        </is>
      </c>
      <c r="X61" s="18" t="inlineStr">
        <is>
          <t>on</t>
        </is>
      </c>
      <c r="Y61" s="18" t="inlineStr">
        <is>
          <t>on</t>
        </is>
      </c>
      <c r="Z61" s="18" t="inlineStr">
        <is>
          <t>on</t>
        </is>
      </c>
      <c r="AA61" s="18" t="inlineStr">
        <is>
          <t>on</t>
        </is>
      </c>
      <c r="AB61" s="18" t="inlineStr">
        <is>
          <t>on</t>
        </is>
      </c>
      <c r="AC61" s="18" t="inlineStr">
        <is>
          <t>on</t>
        </is>
      </c>
      <c r="AD61" s="18" t="inlineStr">
        <is>
          <t>on</t>
        </is>
      </c>
      <c r="AE61" s="18" t="inlineStr">
        <is>
          <t>on</t>
        </is>
      </c>
      <c r="AF61" s="18" t="inlineStr">
        <is>
          <t>on</t>
        </is>
      </c>
      <c r="AG61" s="18" t="inlineStr">
        <is>
          <t>on</t>
        </is>
      </c>
      <c r="AH61" s="18" t="inlineStr">
        <is>
          <t>on</t>
        </is>
      </c>
      <c r="AI61" s="18" t="inlineStr">
        <is>
          <t>on</t>
        </is>
      </c>
      <c r="AJ61" s="18" t="inlineStr">
        <is>
          <t>on</t>
        </is>
      </c>
    </row>
    <row r="62">
      <c r="A62" s="22" t="n"/>
      <c r="B62" s="23" t="n"/>
      <c r="C62" s="23" t="n"/>
      <c r="D62" s="24" t="inlineStr">
        <is>
          <t>P</t>
        </is>
      </c>
      <c r="E62" s="25" t="inlineStr">
        <is>
          <t>present</t>
        </is>
      </c>
      <c r="F62" s="26" t="inlineStr">
        <is>
          <t>present</t>
        </is>
      </c>
      <c r="G62" s="26" t="inlineStr">
        <is>
          <t>present</t>
        </is>
      </c>
      <c r="H62" s="26" t="inlineStr">
        <is>
          <t>present</t>
        </is>
      </c>
      <c r="I62" s="26" t="inlineStr">
        <is>
          <t>present</t>
        </is>
      </c>
      <c r="J62" s="26" t="inlineStr">
        <is>
          <t>present</t>
        </is>
      </c>
      <c r="K62" s="26" t="inlineStr">
        <is>
          <t>present</t>
        </is>
      </c>
      <c r="L62" s="26" t="inlineStr">
        <is>
          <t>present</t>
        </is>
      </c>
      <c r="M62" s="26" t="inlineStr">
        <is>
          <t>present</t>
        </is>
      </c>
      <c r="N62" s="26" t="inlineStr">
        <is>
          <t>present</t>
        </is>
      </c>
      <c r="O62" s="26" t="inlineStr">
        <is>
          <t>present</t>
        </is>
      </c>
      <c r="P62" s="26" t="inlineStr">
        <is>
          <t>present</t>
        </is>
      </c>
      <c r="Q62" s="26" t="inlineStr">
        <is>
          <t>present</t>
        </is>
      </c>
      <c r="R62" s="26" t="inlineStr">
        <is>
          <t>present</t>
        </is>
      </c>
      <c r="S62" s="26" t="inlineStr">
        <is>
          <t>present</t>
        </is>
      </c>
      <c r="T62" s="26" t="inlineStr">
        <is>
          <t>present</t>
        </is>
      </c>
      <c r="U62" s="26" t="inlineStr">
        <is>
          <t>present</t>
        </is>
      </c>
      <c r="V62" s="26" t="inlineStr">
        <is>
          <t>present</t>
        </is>
      </c>
      <c r="W62" s="26" t="inlineStr">
        <is>
          <t>present</t>
        </is>
      </c>
      <c r="X62" s="26" t="inlineStr">
        <is>
          <t>present</t>
        </is>
      </c>
      <c r="Y62" s="26" t="inlineStr">
        <is>
          <t>present</t>
        </is>
      </c>
      <c r="Z62" s="26" t="inlineStr">
        <is>
          <t>present</t>
        </is>
      </c>
      <c r="AA62" s="26" t="inlineStr">
        <is>
          <t>present</t>
        </is>
      </c>
      <c r="AB62" s="26" t="inlineStr">
        <is>
          <t>present</t>
        </is>
      </c>
      <c r="AC62" s="26" t="inlineStr">
        <is>
          <t>present</t>
        </is>
      </c>
      <c r="AD62" s="26" t="inlineStr">
        <is>
          <t>present</t>
        </is>
      </c>
      <c r="AE62" s="26" t="inlineStr">
        <is>
          <t>present</t>
        </is>
      </c>
      <c r="AF62" s="26" t="inlineStr">
        <is>
          <t>present</t>
        </is>
      </c>
      <c r="AG62" s="26" t="inlineStr">
        <is>
          <t>present</t>
        </is>
      </c>
      <c r="AH62" s="26" t="inlineStr">
        <is>
          <t>present</t>
        </is>
      </c>
      <c r="AI62" s="26" t="inlineStr">
        <is>
          <t>present</t>
        </is>
      </c>
      <c r="AJ62" s="26" t="inlineStr">
        <is>
          <t>present</t>
        </is>
      </c>
    </row>
    <row r="63">
      <c r="A63" s="27" t="n">
        <v>8</v>
      </c>
      <c r="B63" s="10" t="inlineStr">
        <is>
          <t>B00000C</t>
        </is>
      </c>
      <c r="C63" s="10" t="n">
        <v>815</v>
      </c>
      <c r="D63" s="11" t="inlineStr">
        <is>
          <t>E</t>
        </is>
      </c>
      <c r="E63" s="12" t="inlineStr">
        <is>
          <t>on</t>
        </is>
      </c>
      <c r="F63" s="13" t="inlineStr">
        <is>
          <t>on</t>
        </is>
      </c>
      <c r="G63" s="13" t="inlineStr">
        <is>
          <t>on</t>
        </is>
      </c>
      <c r="H63" s="13" t="inlineStr">
        <is>
          <t>on</t>
        </is>
      </c>
      <c r="I63" s="13" t="inlineStr">
        <is>
          <t>on</t>
        </is>
      </c>
      <c r="J63" s="13" t="inlineStr">
        <is>
          <t>on</t>
        </is>
      </c>
      <c r="K63" s="13" t="inlineStr">
        <is>
          <t>on</t>
        </is>
      </c>
      <c r="L63" s="13" t="inlineStr">
        <is>
          <t>on</t>
        </is>
      </c>
      <c r="M63" s="13" t="inlineStr">
        <is>
          <t>on</t>
        </is>
      </c>
      <c r="N63" s="13" t="inlineStr">
        <is>
          <t>on</t>
        </is>
      </c>
      <c r="O63" s="13" t="inlineStr">
        <is>
          <t>on</t>
        </is>
      </c>
      <c r="P63" s="13" t="inlineStr">
        <is>
          <t>on</t>
        </is>
      </c>
      <c r="Q63" s="13" t="inlineStr">
        <is>
          <t>on</t>
        </is>
      </c>
      <c r="R63" s="13" t="inlineStr">
        <is>
          <t>on</t>
        </is>
      </c>
      <c r="S63" s="13" t="inlineStr">
        <is>
          <t>on</t>
        </is>
      </c>
      <c r="T63" s="13" t="inlineStr">
        <is>
          <t>on</t>
        </is>
      </c>
      <c r="U63" s="13" t="inlineStr">
        <is>
          <t>on</t>
        </is>
      </c>
      <c r="V63" s="13" t="inlineStr">
        <is>
          <t>on</t>
        </is>
      </c>
      <c r="W63" s="13" t="inlineStr">
        <is>
          <t>on</t>
        </is>
      </c>
      <c r="X63" s="13" t="inlineStr">
        <is>
          <t>on</t>
        </is>
      </c>
      <c r="Y63" s="13" t="inlineStr">
        <is>
          <t>on</t>
        </is>
      </c>
      <c r="Z63" s="13" t="inlineStr">
        <is>
          <t>on</t>
        </is>
      </c>
      <c r="AA63" s="13" t="inlineStr">
        <is>
          <t>on</t>
        </is>
      </c>
      <c r="AB63" s="13" t="inlineStr">
        <is>
          <t>on</t>
        </is>
      </c>
      <c r="AC63" s="13" t="inlineStr">
        <is>
          <t>on</t>
        </is>
      </c>
      <c r="AD63" s="13" t="inlineStr">
        <is>
          <t>on</t>
        </is>
      </c>
      <c r="AE63" s="13" t="inlineStr">
        <is>
          <t>on</t>
        </is>
      </c>
      <c r="AF63" s="13" t="inlineStr">
        <is>
          <t>on</t>
        </is>
      </c>
      <c r="AG63" s="13" t="inlineStr">
        <is>
          <t>on</t>
        </is>
      </c>
      <c r="AH63" s="13" t="inlineStr">
        <is>
          <t>on</t>
        </is>
      </c>
      <c r="AI63" s="13" t="inlineStr">
        <is>
          <t>on</t>
        </is>
      </c>
      <c r="AJ63" s="13" t="inlineStr">
        <is>
          <t>on</t>
        </is>
      </c>
    </row>
    <row r="64">
      <c r="A64" s="14" t="n"/>
      <c r="B64" s="15" t="n"/>
      <c r="C64" s="15" t="n"/>
      <c r="D64" s="16" t="inlineStr">
        <is>
          <t>P</t>
        </is>
      </c>
      <c r="E64" s="17" t="inlineStr">
        <is>
          <t>valid</t>
        </is>
      </c>
      <c r="F64" s="18" t="inlineStr">
        <is>
          <t>valid</t>
        </is>
      </c>
      <c r="G64" s="18" t="inlineStr">
        <is>
          <t>valid</t>
        </is>
      </c>
      <c r="H64" s="18" t="inlineStr">
        <is>
          <t>valid</t>
        </is>
      </c>
      <c r="I64" s="18" t="inlineStr">
        <is>
          <t>valid</t>
        </is>
      </c>
      <c r="J64" s="18" t="inlineStr">
        <is>
          <t>valid</t>
        </is>
      </c>
      <c r="K64" s="18" t="inlineStr">
        <is>
          <t>valid</t>
        </is>
      </c>
      <c r="L64" s="18" t="inlineStr">
        <is>
          <t>valid</t>
        </is>
      </c>
      <c r="M64" s="18" t="inlineStr">
        <is>
          <t>valid</t>
        </is>
      </c>
      <c r="N64" s="18" t="inlineStr">
        <is>
          <t>valid</t>
        </is>
      </c>
      <c r="O64" s="18" t="inlineStr">
        <is>
          <t>valid</t>
        </is>
      </c>
      <c r="P64" s="18" t="inlineStr">
        <is>
          <t>valid</t>
        </is>
      </c>
      <c r="Q64" s="18" t="inlineStr">
        <is>
          <t>valid</t>
        </is>
      </c>
      <c r="R64" s="18" t="inlineStr">
        <is>
          <t>valid</t>
        </is>
      </c>
      <c r="S64" s="18" t="inlineStr">
        <is>
          <t>valid</t>
        </is>
      </c>
      <c r="T64" s="18" t="inlineStr">
        <is>
          <t>valid</t>
        </is>
      </c>
      <c r="U64" s="18" t="inlineStr">
        <is>
          <t>valid</t>
        </is>
      </c>
      <c r="V64" s="18" t="inlineStr">
        <is>
          <t>valid</t>
        </is>
      </c>
      <c r="W64" s="18" t="inlineStr">
        <is>
          <t>valid</t>
        </is>
      </c>
      <c r="X64" s="18" t="inlineStr">
        <is>
          <t>valid</t>
        </is>
      </c>
      <c r="Y64" s="18" t="inlineStr">
        <is>
          <t>valid</t>
        </is>
      </c>
      <c r="Z64" s="18" t="inlineStr">
        <is>
          <t>valid</t>
        </is>
      </c>
      <c r="AA64" s="18" t="inlineStr">
        <is>
          <t>valid</t>
        </is>
      </c>
      <c r="AB64" s="18" t="inlineStr">
        <is>
          <t>valid</t>
        </is>
      </c>
      <c r="AC64" s="18" t="inlineStr">
        <is>
          <t>valid</t>
        </is>
      </c>
      <c r="AD64" s="18" t="inlineStr">
        <is>
          <t>valid</t>
        </is>
      </c>
      <c r="AE64" s="18" t="inlineStr">
        <is>
          <t>valid</t>
        </is>
      </c>
      <c r="AF64" s="18" t="inlineStr">
        <is>
          <t>valid</t>
        </is>
      </c>
      <c r="AG64" s="18" t="inlineStr">
        <is>
          <t>valid</t>
        </is>
      </c>
      <c r="AH64" s="18" t="inlineStr">
        <is>
          <t>valid</t>
        </is>
      </c>
      <c r="AI64" s="18" t="inlineStr">
        <is>
          <t>valid</t>
        </is>
      </c>
      <c r="AJ64" s="18" t="inlineStr">
        <is>
          <t>valid</t>
        </is>
      </c>
    </row>
    <row r="65">
      <c r="A65" s="14" t="n"/>
      <c r="B65" s="19" t="inlineStr">
        <is>
          <t>B00061B</t>
        </is>
      </c>
      <c r="C65" s="19" t="n">
        <v>751</v>
      </c>
      <c r="D65" s="20" t="inlineStr">
        <is>
          <t>E</t>
        </is>
      </c>
      <c r="E65" s="17" t="inlineStr">
        <is>
          <t>on</t>
        </is>
      </c>
      <c r="F65" s="18" t="inlineStr">
        <is>
          <t>on</t>
        </is>
      </c>
      <c r="G65" s="18" t="inlineStr">
        <is>
          <t>on</t>
        </is>
      </c>
      <c r="H65" s="18" t="inlineStr">
        <is>
          <t>on</t>
        </is>
      </c>
      <c r="I65" s="18" t="inlineStr">
        <is>
          <t>on</t>
        </is>
      </c>
      <c r="J65" s="18" t="inlineStr">
        <is>
          <t>on</t>
        </is>
      </c>
      <c r="K65" s="18" t="inlineStr">
        <is>
          <t>on</t>
        </is>
      </c>
      <c r="L65" s="18" t="inlineStr">
        <is>
          <t>on</t>
        </is>
      </c>
      <c r="M65" s="18" t="inlineStr">
        <is>
          <t>on</t>
        </is>
      </c>
      <c r="N65" s="18" t="inlineStr">
        <is>
          <t>on</t>
        </is>
      </c>
      <c r="O65" s="18" t="inlineStr">
        <is>
          <t>on</t>
        </is>
      </c>
      <c r="P65" s="18" t="inlineStr">
        <is>
          <t>on</t>
        </is>
      </c>
      <c r="Q65" s="18" t="inlineStr">
        <is>
          <t>on</t>
        </is>
      </c>
      <c r="R65" s="18" t="inlineStr">
        <is>
          <t>on</t>
        </is>
      </c>
      <c r="S65" s="18" t="inlineStr">
        <is>
          <t>on</t>
        </is>
      </c>
      <c r="T65" s="18" t="inlineStr">
        <is>
          <t>on</t>
        </is>
      </c>
      <c r="U65" s="18" t="inlineStr">
        <is>
          <t>on</t>
        </is>
      </c>
      <c r="V65" s="18" t="inlineStr">
        <is>
          <t>on</t>
        </is>
      </c>
      <c r="W65" s="18" t="inlineStr">
        <is>
          <t>on</t>
        </is>
      </c>
      <c r="X65" s="18" t="inlineStr">
        <is>
          <t>on</t>
        </is>
      </c>
      <c r="Y65" s="18" t="inlineStr">
        <is>
          <t>on</t>
        </is>
      </c>
      <c r="Z65" s="18" t="inlineStr">
        <is>
          <t>on</t>
        </is>
      </c>
      <c r="AA65" s="18" t="inlineStr">
        <is>
          <t>on</t>
        </is>
      </c>
      <c r="AB65" s="18" t="inlineStr">
        <is>
          <t>on</t>
        </is>
      </c>
      <c r="AC65" s="18" t="inlineStr">
        <is>
          <t>on</t>
        </is>
      </c>
      <c r="AD65" s="18" t="inlineStr">
        <is>
          <t>on</t>
        </is>
      </c>
      <c r="AE65" s="18" t="inlineStr">
        <is>
          <t>on</t>
        </is>
      </c>
      <c r="AF65" s="18" t="inlineStr">
        <is>
          <t>on</t>
        </is>
      </c>
      <c r="AG65" s="18" t="inlineStr">
        <is>
          <t>on</t>
        </is>
      </c>
      <c r="AH65" s="18" t="inlineStr">
        <is>
          <t>on</t>
        </is>
      </c>
      <c r="AI65" s="18" t="inlineStr">
        <is>
          <t>on</t>
        </is>
      </c>
      <c r="AJ65" s="18" t="inlineStr">
        <is>
          <t>on</t>
        </is>
      </c>
    </row>
    <row r="66">
      <c r="A66" s="14" t="n"/>
      <c r="B66" s="15" t="n"/>
      <c r="C66" s="15" t="n"/>
      <c r="D66" s="16" t="inlineStr">
        <is>
          <t>P</t>
        </is>
      </c>
      <c r="E66" s="17" t="inlineStr">
        <is>
          <t>valid</t>
        </is>
      </c>
      <c r="F66" s="18" t="inlineStr">
        <is>
          <t>valid</t>
        </is>
      </c>
      <c r="G66" s="18" t="inlineStr">
        <is>
          <t>valid</t>
        </is>
      </c>
      <c r="H66" s="18" t="inlineStr">
        <is>
          <t>valid</t>
        </is>
      </c>
      <c r="I66" s="18" t="inlineStr">
        <is>
          <t>valid</t>
        </is>
      </c>
      <c r="J66" s="18" t="inlineStr">
        <is>
          <t>valid</t>
        </is>
      </c>
      <c r="K66" s="18" t="inlineStr">
        <is>
          <t>valid</t>
        </is>
      </c>
      <c r="L66" s="18" t="inlineStr">
        <is>
          <t>valid</t>
        </is>
      </c>
      <c r="M66" s="18" t="inlineStr">
        <is>
          <t>valid</t>
        </is>
      </c>
      <c r="N66" s="18" t="inlineStr">
        <is>
          <t>valid</t>
        </is>
      </c>
      <c r="O66" s="18" t="inlineStr">
        <is>
          <t>valid</t>
        </is>
      </c>
      <c r="P66" s="18" t="inlineStr">
        <is>
          <t>valid</t>
        </is>
      </c>
      <c r="Q66" s="18" t="inlineStr">
        <is>
          <t>valid</t>
        </is>
      </c>
      <c r="R66" s="18" t="inlineStr">
        <is>
          <t>valid</t>
        </is>
      </c>
      <c r="S66" s="18" t="inlineStr">
        <is>
          <t>valid</t>
        </is>
      </c>
      <c r="T66" s="18" t="inlineStr">
        <is>
          <t>valid</t>
        </is>
      </c>
      <c r="U66" s="18" t="inlineStr">
        <is>
          <t>valid</t>
        </is>
      </c>
      <c r="V66" s="18" t="inlineStr">
        <is>
          <t>valid</t>
        </is>
      </c>
      <c r="W66" s="18" t="inlineStr">
        <is>
          <t>valid</t>
        </is>
      </c>
      <c r="X66" s="18" t="inlineStr">
        <is>
          <t>valid</t>
        </is>
      </c>
      <c r="Y66" s="18" t="inlineStr">
        <is>
          <t>valid</t>
        </is>
      </c>
      <c r="Z66" s="18" t="inlineStr">
        <is>
          <t>valid</t>
        </is>
      </c>
      <c r="AA66" s="18" t="inlineStr">
        <is>
          <t>valid</t>
        </is>
      </c>
      <c r="AB66" s="18" t="inlineStr">
        <is>
          <t>valid</t>
        </is>
      </c>
      <c r="AC66" s="18" t="inlineStr">
        <is>
          <t>valid</t>
        </is>
      </c>
      <c r="AD66" s="18" t="inlineStr">
        <is>
          <t>valid</t>
        </is>
      </c>
      <c r="AE66" s="18" t="inlineStr">
        <is>
          <t>valid</t>
        </is>
      </c>
      <c r="AF66" s="18" t="inlineStr">
        <is>
          <t>valid</t>
        </is>
      </c>
      <c r="AG66" s="18" t="inlineStr">
        <is>
          <t>valid</t>
        </is>
      </c>
      <c r="AH66" s="18" t="inlineStr">
        <is>
          <t>valid</t>
        </is>
      </c>
      <c r="AI66" s="18" t="inlineStr">
        <is>
          <t>valid</t>
        </is>
      </c>
      <c r="AJ66" s="18" t="inlineStr">
        <is>
          <t>valid</t>
        </is>
      </c>
    </row>
    <row r="67">
      <c r="A67" s="14" t="n"/>
      <c r="B67" s="19" t="inlineStr">
        <is>
          <t>B00076C</t>
        </is>
      </c>
      <c r="C67" s="19" t="n">
        <v>824</v>
      </c>
      <c r="D67" s="20" t="inlineStr">
        <is>
          <t>E</t>
        </is>
      </c>
      <c r="E67" s="17" t="inlineStr">
        <is>
          <t>on</t>
        </is>
      </c>
      <c r="F67" s="18" t="inlineStr">
        <is>
          <t>on</t>
        </is>
      </c>
      <c r="G67" s="18" t="inlineStr">
        <is>
          <t>ac</t>
        </is>
      </c>
      <c r="H67" s="18" t="inlineStr">
        <is>
          <t>ac</t>
        </is>
      </c>
      <c r="I67" s="18" t="inlineStr">
        <is>
          <t>on</t>
        </is>
      </c>
      <c r="J67" s="18" t="inlineStr">
        <is>
          <t>on</t>
        </is>
      </c>
      <c r="K67" s="18" t="inlineStr">
        <is>
          <t>on</t>
        </is>
      </c>
      <c r="L67" s="18" t="inlineStr">
        <is>
          <t>on</t>
        </is>
      </c>
      <c r="M67" s="18" t="inlineStr">
        <is>
          <t>on</t>
        </is>
      </c>
      <c r="N67" s="18" t="inlineStr">
        <is>
          <t>on</t>
        </is>
      </c>
      <c r="O67" s="18" t="inlineStr">
        <is>
          <t>on</t>
        </is>
      </c>
      <c r="P67" s="18" t="inlineStr">
        <is>
          <t>on</t>
        </is>
      </c>
      <c r="Q67" s="18" t="inlineStr">
        <is>
          <t>on</t>
        </is>
      </c>
      <c r="R67" s="18" t="inlineStr">
        <is>
          <t>on</t>
        </is>
      </c>
      <c r="S67" s="18" t="inlineStr">
        <is>
          <t>on</t>
        </is>
      </c>
      <c r="T67" s="18" t="inlineStr">
        <is>
          <t>on</t>
        </is>
      </c>
      <c r="U67" s="18" t="inlineStr">
        <is>
          <t>on</t>
        </is>
      </c>
      <c r="V67" s="18" t="inlineStr">
        <is>
          <t>on</t>
        </is>
      </c>
      <c r="W67" s="18" t="inlineStr">
        <is>
          <t>on</t>
        </is>
      </c>
      <c r="X67" s="18" t="inlineStr">
        <is>
          <t>on</t>
        </is>
      </c>
      <c r="Y67" s="18" t="inlineStr">
        <is>
          <t>on</t>
        </is>
      </c>
      <c r="Z67" s="18" t="inlineStr">
        <is>
          <t>on</t>
        </is>
      </c>
      <c r="AA67" s="18" t="inlineStr">
        <is>
          <t>on</t>
        </is>
      </c>
      <c r="AB67" s="18" t="inlineStr">
        <is>
          <t>on</t>
        </is>
      </c>
      <c r="AC67" s="18" t="inlineStr">
        <is>
          <t>on</t>
        </is>
      </c>
      <c r="AD67" s="18" t="inlineStr">
        <is>
          <t>on</t>
        </is>
      </c>
      <c r="AE67" s="18" t="inlineStr">
        <is>
          <t>on</t>
        </is>
      </c>
      <c r="AF67" s="18" t="inlineStr">
        <is>
          <t>on</t>
        </is>
      </c>
      <c r="AG67" s="18" t="inlineStr">
        <is>
          <t>on</t>
        </is>
      </c>
      <c r="AH67" s="18" t="inlineStr">
        <is>
          <t>on</t>
        </is>
      </c>
      <c r="AI67" s="18" t="inlineStr">
        <is>
          <t>on</t>
        </is>
      </c>
      <c r="AJ67" s="18" t="inlineStr">
        <is>
          <t>on</t>
        </is>
      </c>
    </row>
    <row r="68">
      <c r="A68" s="14" t="n"/>
      <c r="B68" s="15" t="n"/>
      <c r="C68" s="15" t="n"/>
      <c r="D68" s="16" t="inlineStr">
        <is>
          <t>P</t>
        </is>
      </c>
      <c r="E68" s="17" t="inlineStr">
        <is>
          <t>valid</t>
        </is>
      </c>
      <c r="F68" s="18" t="inlineStr">
        <is>
          <t>valid</t>
        </is>
      </c>
      <c r="G68" s="18" t="inlineStr">
        <is>
          <t>valid</t>
        </is>
      </c>
      <c r="H68" s="18" t="inlineStr">
        <is>
          <t>valid</t>
        </is>
      </c>
      <c r="I68" s="18" t="inlineStr">
        <is>
          <t>valid</t>
        </is>
      </c>
      <c r="J68" s="18" t="inlineStr">
        <is>
          <t>valid</t>
        </is>
      </c>
      <c r="K68" s="18" t="inlineStr">
        <is>
          <t>valid</t>
        </is>
      </c>
      <c r="L68" s="18" t="inlineStr">
        <is>
          <t>valid</t>
        </is>
      </c>
      <c r="M68" s="18" t="inlineStr">
        <is>
          <t>valid</t>
        </is>
      </c>
      <c r="N68" s="18" t="inlineStr">
        <is>
          <t>valid</t>
        </is>
      </c>
      <c r="O68" s="18" t="inlineStr">
        <is>
          <t>valid</t>
        </is>
      </c>
      <c r="P68" s="18" t="inlineStr">
        <is>
          <t>valid</t>
        </is>
      </c>
      <c r="Q68" s="18" t="inlineStr">
        <is>
          <t>valid</t>
        </is>
      </c>
      <c r="R68" s="18" t="inlineStr">
        <is>
          <t>valid</t>
        </is>
      </c>
      <c r="S68" s="18" t="inlineStr">
        <is>
          <t>valid</t>
        </is>
      </c>
      <c r="T68" s="18" t="inlineStr">
        <is>
          <t>valid</t>
        </is>
      </c>
      <c r="U68" s="18" t="inlineStr">
        <is>
          <t>valid</t>
        </is>
      </c>
      <c r="V68" s="18" t="inlineStr">
        <is>
          <t>valid</t>
        </is>
      </c>
      <c r="W68" s="18" t="inlineStr">
        <is>
          <t>valid</t>
        </is>
      </c>
      <c r="X68" s="18" t="inlineStr">
        <is>
          <t>valid</t>
        </is>
      </c>
      <c r="Y68" s="18" t="inlineStr">
        <is>
          <t>valid</t>
        </is>
      </c>
      <c r="Z68" s="18" t="inlineStr">
        <is>
          <t>valid</t>
        </is>
      </c>
      <c r="AA68" s="18" t="inlineStr">
        <is>
          <t>valid</t>
        </is>
      </c>
      <c r="AB68" s="18" t="inlineStr">
        <is>
          <t>valid</t>
        </is>
      </c>
      <c r="AC68" s="18" t="inlineStr">
        <is>
          <t>valid</t>
        </is>
      </c>
      <c r="AD68" s="18" t="inlineStr">
        <is>
          <t>valid</t>
        </is>
      </c>
      <c r="AE68" s="18" t="inlineStr">
        <is>
          <t>valid</t>
        </is>
      </c>
      <c r="AF68" s="18" t="inlineStr">
        <is>
          <t>valid</t>
        </is>
      </c>
      <c r="AG68" s="18" t="inlineStr">
        <is>
          <t>valid</t>
        </is>
      </c>
      <c r="AH68" s="18" t="inlineStr">
        <is>
          <t>valid</t>
        </is>
      </c>
      <c r="AI68" s="18" t="inlineStr">
        <is>
          <t>valid</t>
        </is>
      </c>
      <c r="AJ68" s="18" t="inlineStr">
        <is>
          <t>valid</t>
        </is>
      </c>
    </row>
    <row r="69">
      <c r="A69" s="14" t="n"/>
      <c r="B69" s="19" t="inlineStr">
        <is>
          <t>B00079B</t>
        </is>
      </c>
      <c r="C69" s="19" t="n">
        <v>736</v>
      </c>
      <c r="D69" s="20" t="inlineStr">
        <is>
          <t>E</t>
        </is>
      </c>
      <c r="E69" s="17" t="inlineStr">
        <is>
          <t>off</t>
        </is>
      </c>
      <c r="F69" s="18" t="inlineStr">
        <is>
          <t>off</t>
        </is>
      </c>
      <c r="G69" s="18" t="inlineStr">
        <is>
          <t>off</t>
        </is>
      </c>
      <c r="H69" s="18" t="inlineStr">
        <is>
          <t>off</t>
        </is>
      </c>
      <c r="I69" s="18" t="inlineStr">
        <is>
          <t>off</t>
        </is>
      </c>
      <c r="J69" s="18" t="inlineStr">
        <is>
          <t>off</t>
        </is>
      </c>
      <c r="K69" s="18" t="inlineStr">
        <is>
          <t>off</t>
        </is>
      </c>
      <c r="L69" s="18" t="inlineStr">
        <is>
          <t>off</t>
        </is>
      </c>
      <c r="M69" s="18" t="inlineStr">
        <is>
          <t>off</t>
        </is>
      </c>
      <c r="N69" s="18" t="inlineStr">
        <is>
          <t>off</t>
        </is>
      </c>
      <c r="O69" s="18" t="inlineStr">
        <is>
          <t>off</t>
        </is>
      </c>
      <c r="P69" s="18" t="inlineStr">
        <is>
          <t>off</t>
        </is>
      </c>
      <c r="Q69" s="18" t="inlineStr">
        <is>
          <t>off</t>
        </is>
      </c>
      <c r="R69" s="18" t="inlineStr">
        <is>
          <t>off</t>
        </is>
      </c>
      <c r="S69" s="18" t="inlineStr">
        <is>
          <t>off</t>
        </is>
      </c>
      <c r="T69" s="18" t="inlineStr">
        <is>
          <t>off</t>
        </is>
      </c>
      <c r="U69" s="18" t="inlineStr">
        <is>
          <t>off</t>
        </is>
      </c>
      <c r="V69" s="18" t="inlineStr">
        <is>
          <t>off</t>
        </is>
      </c>
      <c r="W69" s="18" t="inlineStr">
        <is>
          <t>off</t>
        </is>
      </c>
      <c r="X69" s="18" t="inlineStr">
        <is>
          <t>off</t>
        </is>
      </c>
      <c r="Y69" s="18" t="inlineStr">
        <is>
          <t>off</t>
        </is>
      </c>
      <c r="Z69" s="18" t="inlineStr">
        <is>
          <t>off</t>
        </is>
      </c>
      <c r="AA69" s="18" t="inlineStr">
        <is>
          <t>off</t>
        </is>
      </c>
      <c r="AB69" s="18" t="inlineStr">
        <is>
          <t>off</t>
        </is>
      </c>
      <c r="AC69" s="18" t="inlineStr">
        <is>
          <t>off</t>
        </is>
      </c>
      <c r="AD69" s="18" t="inlineStr">
        <is>
          <t>off</t>
        </is>
      </c>
      <c r="AE69" s="18" t="inlineStr">
        <is>
          <t>off</t>
        </is>
      </c>
      <c r="AF69" s="18" t="inlineStr">
        <is>
          <t>off</t>
        </is>
      </c>
      <c r="AG69" s="18" t="inlineStr">
        <is>
          <t>off</t>
        </is>
      </c>
      <c r="AH69" s="18" t="inlineStr">
        <is>
          <t>off</t>
        </is>
      </c>
      <c r="AI69" s="18" t="inlineStr">
        <is>
          <t>off</t>
        </is>
      </c>
      <c r="AJ69" s="18" t="inlineStr">
        <is>
          <t>off</t>
        </is>
      </c>
    </row>
    <row r="70">
      <c r="A70" s="14" t="n"/>
      <c r="B70" s="15" t="n"/>
      <c r="C70" s="15" t="n"/>
      <c r="D70" s="16" t="inlineStr">
        <is>
          <t>P</t>
        </is>
      </c>
      <c r="E70" s="17" t="inlineStr">
        <is>
          <t>present</t>
        </is>
      </c>
      <c r="F70" s="18" t="inlineStr">
        <is>
          <t>present</t>
        </is>
      </c>
      <c r="G70" s="18" t="inlineStr">
        <is>
          <t>present</t>
        </is>
      </c>
      <c r="H70" s="18" t="inlineStr">
        <is>
          <t>present</t>
        </is>
      </c>
      <c r="I70" s="18" t="inlineStr">
        <is>
          <t>present</t>
        </is>
      </c>
      <c r="J70" s="18" t="inlineStr">
        <is>
          <t>present</t>
        </is>
      </c>
      <c r="K70" s="18" t="inlineStr">
        <is>
          <t>present</t>
        </is>
      </c>
      <c r="L70" s="18" t="inlineStr">
        <is>
          <t>present</t>
        </is>
      </c>
      <c r="M70" s="18" t="inlineStr">
        <is>
          <t>present</t>
        </is>
      </c>
      <c r="N70" s="18" t="inlineStr">
        <is>
          <t>present</t>
        </is>
      </c>
      <c r="O70" s="18" t="inlineStr">
        <is>
          <t>present</t>
        </is>
      </c>
      <c r="P70" s="18" t="inlineStr">
        <is>
          <t>present</t>
        </is>
      </c>
      <c r="Q70" s="18" t="inlineStr">
        <is>
          <t>present</t>
        </is>
      </c>
      <c r="R70" s="18" t="inlineStr">
        <is>
          <t>present</t>
        </is>
      </c>
      <c r="S70" s="18" t="inlineStr">
        <is>
          <t>present</t>
        </is>
      </c>
      <c r="T70" s="18" t="inlineStr">
        <is>
          <t>present</t>
        </is>
      </c>
      <c r="U70" s="18" t="inlineStr">
        <is>
          <t>present</t>
        </is>
      </c>
      <c r="V70" s="18" t="inlineStr">
        <is>
          <t>present</t>
        </is>
      </c>
      <c r="W70" s="18" t="inlineStr">
        <is>
          <t>present</t>
        </is>
      </c>
      <c r="X70" s="18" t="inlineStr">
        <is>
          <t>present</t>
        </is>
      </c>
      <c r="Y70" s="18" t="inlineStr">
        <is>
          <t>present</t>
        </is>
      </c>
      <c r="Z70" s="18" t="inlineStr">
        <is>
          <t>present</t>
        </is>
      </c>
      <c r="AA70" s="18" t="inlineStr">
        <is>
          <t>present</t>
        </is>
      </c>
      <c r="AB70" s="18" t="inlineStr">
        <is>
          <t>present</t>
        </is>
      </c>
      <c r="AC70" s="18" t="inlineStr">
        <is>
          <t>present</t>
        </is>
      </c>
      <c r="AD70" s="18" t="inlineStr">
        <is>
          <t>present</t>
        </is>
      </c>
      <c r="AE70" s="18" t="inlineStr">
        <is>
          <t>present</t>
        </is>
      </c>
      <c r="AF70" s="18" t="inlineStr">
        <is>
          <t>present</t>
        </is>
      </c>
      <c r="AG70" s="18" t="inlineStr">
        <is>
          <t>present</t>
        </is>
      </c>
      <c r="AH70" s="18" t="inlineStr">
        <is>
          <t>present</t>
        </is>
      </c>
      <c r="AI70" s="18" t="inlineStr">
        <is>
          <t>present</t>
        </is>
      </c>
      <c r="AJ70" s="18" t="inlineStr">
        <is>
          <t>present</t>
        </is>
      </c>
    </row>
    <row r="71">
      <c r="A71" s="14" t="n"/>
      <c r="B71" s="19" t="inlineStr">
        <is>
          <t>B00079C</t>
        </is>
      </c>
      <c r="C71" s="19" t="n">
        <v>812</v>
      </c>
      <c r="D71" s="20" t="inlineStr">
        <is>
          <t>E</t>
        </is>
      </c>
      <c r="E71" s="17" t="inlineStr">
        <is>
          <t>on</t>
        </is>
      </c>
      <c r="F71" s="18" t="inlineStr">
        <is>
          <t>on</t>
        </is>
      </c>
      <c r="G71" s="18" t="inlineStr">
        <is>
          <t>on</t>
        </is>
      </c>
      <c r="H71" s="18" t="inlineStr">
        <is>
          <t>on</t>
        </is>
      </c>
      <c r="I71" s="18" t="inlineStr">
        <is>
          <t>ac</t>
        </is>
      </c>
      <c r="J71" s="18" t="inlineStr">
        <is>
          <t>ac</t>
        </is>
      </c>
      <c r="K71" s="18" t="inlineStr">
        <is>
          <t>on</t>
        </is>
      </c>
      <c r="L71" s="18" t="inlineStr">
        <is>
          <t>on</t>
        </is>
      </c>
      <c r="M71" s="18" t="inlineStr">
        <is>
          <t>on</t>
        </is>
      </c>
      <c r="N71" s="18" t="inlineStr">
        <is>
          <t>on</t>
        </is>
      </c>
      <c r="O71" s="18" t="inlineStr">
        <is>
          <t>on</t>
        </is>
      </c>
      <c r="P71" s="18" t="inlineStr">
        <is>
          <t>on</t>
        </is>
      </c>
      <c r="Q71" s="18" t="inlineStr">
        <is>
          <t>on</t>
        </is>
      </c>
      <c r="R71" s="18" t="inlineStr">
        <is>
          <t>on</t>
        </is>
      </c>
      <c r="S71" s="18" t="inlineStr">
        <is>
          <t>on</t>
        </is>
      </c>
      <c r="T71" s="18" t="inlineStr">
        <is>
          <t>on</t>
        </is>
      </c>
      <c r="U71" s="18" t="inlineStr">
        <is>
          <t>on</t>
        </is>
      </c>
      <c r="V71" s="18" t="inlineStr">
        <is>
          <t>on</t>
        </is>
      </c>
      <c r="W71" s="18" t="inlineStr">
        <is>
          <t>on</t>
        </is>
      </c>
      <c r="X71" s="18" t="inlineStr">
        <is>
          <t>on</t>
        </is>
      </c>
      <c r="Y71" s="18" t="inlineStr">
        <is>
          <t>on</t>
        </is>
      </c>
      <c r="Z71" s="18" t="inlineStr">
        <is>
          <t>on</t>
        </is>
      </c>
      <c r="AA71" s="18" t="inlineStr">
        <is>
          <t>on</t>
        </is>
      </c>
      <c r="AB71" s="18" t="inlineStr">
        <is>
          <t>on</t>
        </is>
      </c>
      <c r="AC71" s="18" t="inlineStr">
        <is>
          <t>on</t>
        </is>
      </c>
      <c r="AD71" s="18" t="inlineStr">
        <is>
          <t>on</t>
        </is>
      </c>
      <c r="AE71" s="18" t="inlineStr">
        <is>
          <t>on</t>
        </is>
      </c>
      <c r="AF71" s="18" t="inlineStr">
        <is>
          <t>on</t>
        </is>
      </c>
      <c r="AG71" s="18" t="inlineStr">
        <is>
          <t>on</t>
        </is>
      </c>
      <c r="AH71" s="18" t="inlineStr">
        <is>
          <t>on</t>
        </is>
      </c>
      <c r="AI71" s="18" t="inlineStr">
        <is>
          <t>on</t>
        </is>
      </c>
      <c r="AJ71" s="18" t="inlineStr">
        <is>
          <t>on</t>
        </is>
      </c>
    </row>
    <row r="72">
      <c r="A72" s="14" t="n"/>
      <c r="B72" s="15" t="n"/>
      <c r="C72" s="15" t="n"/>
      <c r="D72" s="16" t="inlineStr">
        <is>
          <t>P</t>
        </is>
      </c>
      <c r="E72" s="17" t="inlineStr">
        <is>
          <t>valid</t>
        </is>
      </c>
      <c r="F72" s="18" t="inlineStr">
        <is>
          <t>valid</t>
        </is>
      </c>
      <c r="G72" s="18" t="inlineStr">
        <is>
          <t>valid</t>
        </is>
      </c>
      <c r="H72" s="18" t="inlineStr">
        <is>
          <t>valid</t>
        </is>
      </c>
      <c r="I72" s="18" t="inlineStr">
        <is>
          <t>valid</t>
        </is>
      </c>
      <c r="J72" s="18" t="inlineStr">
        <is>
          <t>valid</t>
        </is>
      </c>
      <c r="K72" s="18" t="inlineStr">
        <is>
          <t>valid</t>
        </is>
      </c>
      <c r="L72" s="18" t="inlineStr">
        <is>
          <t>valid</t>
        </is>
      </c>
      <c r="M72" s="18" t="inlineStr">
        <is>
          <t>valid</t>
        </is>
      </c>
      <c r="N72" s="18" t="inlineStr">
        <is>
          <t>valid</t>
        </is>
      </c>
      <c r="O72" s="18" t="inlineStr">
        <is>
          <t>valid</t>
        </is>
      </c>
      <c r="P72" s="18" t="inlineStr">
        <is>
          <t>valid</t>
        </is>
      </c>
      <c r="Q72" s="18" t="inlineStr">
        <is>
          <t>valid</t>
        </is>
      </c>
      <c r="R72" s="18" t="inlineStr">
        <is>
          <t>valid</t>
        </is>
      </c>
      <c r="S72" s="18" t="inlineStr">
        <is>
          <t>valid</t>
        </is>
      </c>
      <c r="T72" s="18" t="inlineStr">
        <is>
          <t>valid</t>
        </is>
      </c>
      <c r="U72" s="18" t="inlineStr">
        <is>
          <t>valid</t>
        </is>
      </c>
      <c r="V72" s="18" t="inlineStr">
        <is>
          <t>valid</t>
        </is>
      </c>
      <c r="W72" s="18" t="inlineStr">
        <is>
          <t>valid</t>
        </is>
      </c>
      <c r="X72" s="18" t="inlineStr">
        <is>
          <t>valid</t>
        </is>
      </c>
      <c r="Y72" s="18" t="inlineStr">
        <is>
          <t>valid</t>
        </is>
      </c>
      <c r="Z72" s="18" t="inlineStr">
        <is>
          <t>valid</t>
        </is>
      </c>
      <c r="AA72" s="18" t="inlineStr">
        <is>
          <t>valid</t>
        </is>
      </c>
      <c r="AB72" s="18" t="inlineStr">
        <is>
          <t>valid</t>
        </is>
      </c>
      <c r="AC72" s="18" t="inlineStr">
        <is>
          <t>valid</t>
        </is>
      </c>
      <c r="AD72" s="18" t="inlineStr">
        <is>
          <t>valid</t>
        </is>
      </c>
      <c r="AE72" s="18" t="inlineStr">
        <is>
          <t>valid</t>
        </is>
      </c>
      <c r="AF72" s="18" t="inlineStr">
        <is>
          <t>valid</t>
        </is>
      </c>
      <c r="AG72" s="18" t="inlineStr">
        <is>
          <t>valid</t>
        </is>
      </c>
      <c r="AH72" s="18" t="inlineStr">
        <is>
          <t>valid</t>
        </is>
      </c>
      <c r="AI72" s="18" t="inlineStr">
        <is>
          <t>valid</t>
        </is>
      </c>
      <c r="AJ72" s="18" t="inlineStr">
        <is>
          <t>valid</t>
        </is>
      </c>
    </row>
    <row r="73">
      <c r="A73" s="14" t="n"/>
      <c r="B73" s="19" t="inlineStr">
        <is>
          <t>V06649M</t>
        </is>
      </c>
      <c r="C73" s="19" t="n">
        <v>2532</v>
      </c>
      <c r="D73" s="20" t="inlineStr">
        <is>
          <t>E</t>
        </is>
      </c>
      <c r="E73" s="17" t="inlineStr">
        <is>
          <t>on</t>
        </is>
      </c>
      <c r="F73" s="18" t="inlineStr">
        <is>
          <t>on</t>
        </is>
      </c>
      <c r="G73" s="18" t="inlineStr">
        <is>
          <t>on</t>
        </is>
      </c>
      <c r="H73" s="18" t="inlineStr">
        <is>
          <t>on</t>
        </is>
      </c>
      <c r="I73" s="18" t="inlineStr">
        <is>
          <t>on</t>
        </is>
      </c>
      <c r="J73" s="18" t="inlineStr">
        <is>
          <t>on</t>
        </is>
      </c>
      <c r="K73" s="18" t="inlineStr">
        <is>
          <t>on</t>
        </is>
      </c>
      <c r="L73" s="18" t="inlineStr">
        <is>
          <t>on</t>
        </is>
      </c>
      <c r="M73" s="18" t="inlineStr">
        <is>
          <t>on</t>
        </is>
      </c>
      <c r="N73" s="18" t="inlineStr">
        <is>
          <t>on</t>
        </is>
      </c>
      <c r="O73" s="18" t="inlineStr">
        <is>
          <t>on</t>
        </is>
      </c>
      <c r="P73" s="18" t="inlineStr">
        <is>
          <t>on</t>
        </is>
      </c>
      <c r="Q73" s="18" t="inlineStr">
        <is>
          <t>on</t>
        </is>
      </c>
      <c r="R73" s="18" t="inlineStr">
        <is>
          <t>on</t>
        </is>
      </c>
      <c r="S73" s="18" t="inlineStr">
        <is>
          <t>on</t>
        </is>
      </c>
      <c r="T73" s="18" t="inlineStr">
        <is>
          <t>on</t>
        </is>
      </c>
      <c r="U73" s="18" t="inlineStr">
        <is>
          <t>on</t>
        </is>
      </c>
      <c r="V73" s="18" t="inlineStr">
        <is>
          <t>on</t>
        </is>
      </c>
      <c r="W73" s="18" t="inlineStr">
        <is>
          <t>on</t>
        </is>
      </c>
      <c r="X73" s="18" t="inlineStr">
        <is>
          <t>on</t>
        </is>
      </c>
      <c r="Y73" s="18" t="inlineStr">
        <is>
          <t>on</t>
        </is>
      </c>
      <c r="Z73" s="18" t="inlineStr">
        <is>
          <t>on</t>
        </is>
      </c>
      <c r="AA73" s="18" t="inlineStr">
        <is>
          <t>on</t>
        </is>
      </c>
      <c r="AB73" s="18" t="inlineStr">
        <is>
          <t>on</t>
        </is>
      </c>
      <c r="AC73" s="18" t="inlineStr">
        <is>
          <t>on</t>
        </is>
      </c>
      <c r="AD73" s="18" t="inlineStr">
        <is>
          <t>on</t>
        </is>
      </c>
      <c r="AE73" s="18" t="inlineStr">
        <is>
          <t>on</t>
        </is>
      </c>
      <c r="AF73" s="18" t="inlineStr">
        <is>
          <t>on</t>
        </is>
      </c>
      <c r="AG73" s="18" t="inlineStr">
        <is>
          <t>on</t>
        </is>
      </c>
      <c r="AH73" s="18" t="inlineStr">
        <is>
          <t>on</t>
        </is>
      </c>
      <c r="AI73" s="18" t="inlineStr">
        <is>
          <t>on</t>
        </is>
      </c>
      <c r="AJ73" s="18" t="inlineStr">
        <is>
          <t>on</t>
        </is>
      </c>
    </row>
    <row r="74">
      <c r="A74" s="14" t="n"/>
      <c r="B74" s="15" t="n"/>
      <c r="C74" s="15" t="n"/>
      <c r="D74" s="16" t="inlineStr">
        <is>
          <t>P</t>
        </is>
      </c>
      <c r="E74" s="17" t="inlineStr">
        <is>
          <t>present</t>
        </is>
      </c>
      <c r="F74" s="18" t="inlineStr">
        <is>
          <t>present</t>
        </is>
      </c>
      <c r="G74" s="18" t="inlineStr">
        <is>
          <t>present</t>
        </is>
      </c>
      <c r="H74" s="18" t="inlineStr">
        <is>
          <t>present</t>
        </is>
      </c>
      <c r="I74" s="18" t="inlineStr">
        <is>
          <t>present</t>
        </is>
      </c>
      <c r="J74" s="18" t="inlineStr">
        <is>
          <t>present</t>
        </is>
      </c>
      <c r="K74" s="18" t="inlineStr">
        <is>
          <t>present</t>
        </is>
      </c>
      <c r="L74" s="18" t="inlineStr">
        <is>
          <t>present</t>
        </is>
      </c>
      <c r="M74" s="18" t="inlineStr">
        <is>
          <t>present</t>
        </is>
      </c>
      <c r="N74" s="18" t="inlineStr">
        <is>
          <t>present</t>
        </is>
      </c>
      <c r="O74" s="18" t="inlineStr">
        <is>
          <t>present</t>
        </is>
      </c>
      <c r="P74" s="18" t="inlineStr">
        <is>
          <t>present</t>
        </is>
      </c>
      <c r="Q74" s="18" t="inlineStr">
        <is>
          <t>present</t>
        </is>
      </c>
      <c r="R74" s="18" t="inlineStr">
        <is>
          <t>present</t>
        </is>
      </c>
      <c r="S74" s="18" t="inlineStr">
        <is>
          <t>present</t>
        </is>
      </c>
      <c r="T74" s="18" t="inlineStr">
        <is>
          <t>present</t>
        </is>
      </c>
      <c r="U74" s="18" t="inlineStr">
        <is>
          <t>present</t>
        </is>
      </c>
      <c r="V74" s="18" t="inlineStr">
        <is>
          <t>present</t>
        </is>
      </c>
      <c r="W74" s="18" t="inlineStr">
        <is>
          <t>present</t>
        </is>
      </c>
      <c r="X74" s="18" t="inlineStr">
        <is>
          <t>present</t>
        </is>
      </c>
      <c r="Y74" s="18" t="inlineStr">
        <is>
          <t>present</t>
        </is>
      </c>
      <c r="Z74" s="18" t="inlineStr">
        <is>
          <t>present</t>
        </is>
      </c>
      <c r="AA74" s="18" t="inlineStr">
        <is>
          <t>present</t>
        </is>
      </c>
      <c r="AB74" s="18" t="inlineStr">
        <is>
          <t>present</t>
        </is>
      </c>
      <c r="AC74" s="18" t="inlineStr">
        <is>
          <t>present</t>
        </is>
      </c>
      <c r="AD74" s="18" t="inlineStr">
        <is>
          <t>present</t>
        </is>
      </c>
      <c r="AE74" s="18" t="inlineStr">
        <is>
          <t>present</t>
        </is>
      </c>
      <c r="AF74" s="18" t="inlineStr">
        <is>
          <t>present</t>
        </is>
      </c>
      <c r="AG74" s="18" t="inlineStr">
        <is>
          <t>present</t>
        </is>
      </c>
      <c r="AH74" s="18" t="inlineStr">
        <is>
          <t>present</t>
        </is>
      </c>
      <c r="AI74" s="18" t="inlineStr">
        <is>
          <t>present</t>
        </is>
      </c>
      <c r="AJ74" s="18" t="inlineStr">
        <is>
          <t>present</t>
        </is>
      </c>
    </row>
    <row r="75">
      <c r="A75" s="14" t="n"/>
      <c r="B75" s="21" t="inlineStr">
        <is>
          <t>V01404A</t>
        </is>
      </c>
      <c r="C75" s="21" t="n">
        <v>1548.5</v>
      </c>
      <c r="D75" s="20" t="inlineStr">
        <is>
          <t>E</t>
        </is>
      </c>
      <c r="E75" s="17" t="inlineStr">
        <is>
          <t>ac</t>
        </is>
      </c>
      <c r="F75" s="18" t="inlineStr">
        <is>
          <t>ac</t>
        </is>
      </c>
      <c r="G75" s="18" t="inlineStr">
        <is>
          <t>ac</t>
        </is>
      </c>
      <c r="H75" s="18" t="inlineStr">
        <is>
          <t>ac</t>
        </is>
      </c>
      <c r="I75" s="18" t="inlineStr">
        <is>
          <t>ac</t>
        </is>
      </c>
      <c r="J75" s="18" t="inlineStr">
        <is>
          <t>ac</t>
        </is>
      </c>
      <c r="K75" s="18" t="inlineStr">
        <is>
          <t>ac</t>
        </is>
      </c>
      <c r="L75" s="18" t="inlineStr">
        <is>
          <t>ac</t>
        </is>
      </c>
      <c r="M75" s="18" t="inlineStr">
        <is>
          <t>ac</t>
        </is>
      </c>
      <c r="N75" s="18" t="inlineStr">
        <is>
          <t>ac</t>
        </is>
      </c>
      <c r="O75" s="18" t="inlineStr">
        <is>
          <t>ac</t>
        </is>
      </c>
      <c r="P75" s="18" t="inlineStr">
        <is>
          <t>ac</t>
        </is>
      </c>
      <c r="Q75" s="18" t="inlineStr">
        <is>
          <t>ac</t>
        </is>
      </c>
      <c r="R75" s="18" t="inlineStr">
        <is>
          <t>ac</t>
        </is>
      </c>
      <c r="S75" s="18" t="inlineStr">
        <is>
          <t>ac</t>
        </is>
      </c>
      <c r="T75" s="18" t="inlineStr">
        <is>
          <t>ac</t>
        </is>
      </c>
      <c r="U75" s="18" t="inlineStr">
        <is>
          <t>ac</t>
        </is>
      </c>
      <c r="V75" s="18" t="inlineStr">
        <is>
          <t>ac</t>
        </is>
      </c>
      <c r="W75" s="18" t="inlineStr">
        <is>
          <t>ac</t>
        </is>
      </c>
      <c r="X75" s="18" t="inlineStr">
        <is>
          <t>ac</t>
        </is>
      </c>
      <c r="Y75" s="18" t="inlineStr">
        <is>
          <t>ac</t>
        </is>
      </c>
      <c r="Z75" s="18" t="inlineStr">
        <is>
          <t>ac</t>
        </is>
      </c>
      <c r="AA75" s="18" t="inlineStr">
        <is>
          <t>ac</t>
        </is>
      </c>
      <c r="AB75" s="18" t="inlineStr">
        <is>
          <t>ac</t>
        </is>
      </c>
      <c r="AC75" s="18" t="inlineStr">
        <is>
          <t>ac</t>
        </is>
      </c>
      <c r="AD75" s="18" t="inlineStr">
        <is>
          <t>ac</t>
        </is>
      </c>
      <c r="AE75" s="18" t="inlineStr">
        <is>
          <t>ac</t>
        </is>
      </c>
      <c r="AF75" s="18" t="inlineStr">
        <is>
          <t>ac</t>
        </is>
      </c>
      <c r="AG75" s="18" t="inlineStr">
        <is>
          <t>ac</t>
        </is>
      </c>
      <c r="AH75" s="18" t="inlineStr">
        <is>
          <t>ac</t>
        </is>
      </c>
      <c r="AI75" s="18" t="inlineStr">
        <is>
          <t>ac</t>
        </is>
      </c>
      <c r="AJ75" s="18" t="inlineStr">
        <is>
          <t>ac</t>
        </is>
      </c>
    </row>
    <row r="76">
      <c r="A76" s="22" t="n"/>
      <c r="B76" s="23" t="n"/>
      <c r="C76" s="23" t="n"/>
      <c r="D76" s="24" t="inlineStr">
        <is>
          <t>P</t>
        </is>
      </c>
      <c r="E76" s="25" t="inlineStr">
        <is>
          <t>present</t>
        </is>
      </c>
      <c r="F76" s="26" t="inlineStr">
        <is>
          <t>present</t>
        </is>
      </c>
      <c r="G76" s="26" t="inlineStr">
        <is>
          <t>present</t>
        </is>
      </c>
      <c r="H76" s="26" t="inlineStr">
        <is>
          <t>present</t>
        </is>
      </c>
      <c r="I76" s="26" t="inlineStr">
        <is>
          <t>present</t>
        </is>
      </c>
      <c r="J76" s="26" t="inlineStr">
        <is>
          <t>present</t>
        </is>
      </c>
      <c r="K76" s="26" t="inlineStr">
        <is>
          <t>present</t>
        </is>
      </c>
      <c r="L76" s="26" t="inlineStr">
        <is>
          <t>present</t>
        </is>
      </c>
      <c r="M76" s="26" t="inlineStr">
        <is>
          <t>present</t>
        </is>
      </c>
      <c r="N76" s="26" t="inlineStr">
        <is>
          <t>present</t>
        </is>
      </c>
      <c r="O76" s="26" t="inlineStr">
        <is>
          <t>present</t>
        </is>
      </c>
      <c r="P76" s="26" t="inlineStr">
        <is>
          <t>present</t>
        </is>
      </c>
      <c r="Q76" s="26" t="inlineStr">
        <is>
          <t>present</t>
        </is>
      </c>
      <c r="R76" s="26" t="inlineStr">
        <is>
          <t>present</t>
        </is>
      </c>
      <c r="S76" s="26" t="inlineStr">
        <is>
          <t>present</t>
        </is>
      </c>
      <c r="T76" s="26" t="inlineStr">
        <is>
          <t>present</t>
        </is>
      </c>
      <c r="U76" s="26" t="inlineStr">
        <is>
          <t>present</t>
        </is>
      </c>
      <c r="V76" s="26" t="inlineStr">
        <is>
          <t>present</t>
        </is>
      </c>
      <c r="W76" s="26" t="inlineStr">
        <is>
          <t>present</t>
        </is>
      </c>
      <c r="X76" s="26" t="inlineStr">
        <is>
          <t>present</t>
        </is>
      </c>
      <c r="Y76" s="26" t="inlineStr">
        <is>
          <t>present</t>
        </is>
      </c>
      <c r="Z76" s="26" t="inlineStr">
        <is>
          <t>present</t>
        </is>
      </c>
      <c r="AA76" s="26" t="inlineStr">
        <is>
          <t>present</t>
        </is>
      </c>
      <c r="AB76" s="26" t="inlineStr">
        <is>
          <t>present</t>
        </is>
      </c>
      <c r="AC76" s="26" t="inlineStr">
        <is>
          <t>present</t>
        </is>
      </c>
      <c r="AD76" s="26" t="inlineStr">
        <is>
          <t>present</t>
        </is>
      </c>
      <c r="AE76" s="26" t="inlineStr">
        <is>
          <t>present</t>
        </is>
      </c>
      <c r="AF76" s="26" t="inlineStr">
        <is>
          <t>present</t>
        </is>
      </c>
      <c r="AG76" s="26" t="inlineStr">
        <is>
          <t>present</t>
        </is>
      </c>
      <c r="AH76" s="26" t="inlineStr">
        <is>
          <t>present</t>
        </is>
      </c>
      <c r="AI76" s="26" t="inlineStr">
        <is>
          <t>present</t>
        </is>
      </c>
      <c r="AJ76" s="26" t="inlineStr">
        <is>
          <t>present</t>
        </is>
      </c>
    </row>
    <row r="77">
      <c r="A77" s="9" t="n">
        <v>10</v>
      </c>
      <c r="B77" s="10" t="inlineStr">
        <is>
          <t>B00000D</t>
        </is>
      </c>
      <c r="C77" s="10" t="n">
        <v>813</v>
      </c>
      <c r="D77" s="11" t="inlineStr">
        <is>
          <t>E</t>
        </is>
      </c>
      <c r="E77" s="12" t="inlineStr">
        <is>
          <t>on</t>
        </is>
      </c>
      <c r="F77" s="13" t="inlineStr">
        <is>
          <t>on</t>
        </is>
      </c>
      <c r="G77" s="13" t="inlineStr">
        <is>
          <t>on</t>
        </is>
      </c>
      <c r="H77" s="13" t="inlineStr">
        <is>
          <t>on</t>
        </is>
      </c>
      <c r="I77" s="13" t="inlineStr">
        <is>
          <t>on</t>
        </is>
      </c>
      <c r="J77" s="13" t="inlineStr">
        <is>
          <t>on</t>
        </is>
      </c>
      <c r="K77" s="13" t="inlineStr">
        <is>
          <t>on</t>
        </is>
      </c>
      <c r="L77" s="13" t="inlineStr">
        <is>
          <t>on</t>
        </is>
      </c>
      <c r="M77" s="13" t="inlineStr">
        <is>
          <t>on</t>
        </is>
      </c>
      <c r="N77" s="13" t="inlineStr">
        <is>
          <t>on</t>
        </is>
      </c>
      <c r="O77" s="13" t="inlineStr">
        <is>
          <t>on</t>
        </is>
      </c>
      <c r="P77" s="13" t="inlineStr">
        <is>
          <t>on</t>
        </is>
      </c>
      <c r="Q77" s="13" t="inlineStr">
        <is>
          <t>on</t>
        </is>
      </c>
      <c r="R77" s="13" t="inlineStr">
        <is>
          <t>on</t>
        </is>
      </c>
      <c r="S77" s="13" t="inlineStr">
        <is>
          <t>on</t>
        </is>
      </c>
      <c r="T77" s="13" t="inlineStr">
        <is>
          <t>on</t>
        </is>
      </c>
      <c r="U77" s="13" t="inlineStr">
        <is>
          <t>on</t>
        </is>
      </c>
      <c r="V77" s="13" t="inlineStr">
        <is>
          <t>on</t>
        </is>
      </c>
      <c r="W77" s="13" t="inlineStr">
        <is>
          <t>on</t>
        </is>
      </c>
      <c r="X77" s="13" t="inlineStr">
        <is>
          <t>on</t>
        </is>
      </c>
      <c r="Y77" s="13" t="inlineStr">
        <is>
          <t>on</t>
        </is>
      </c>
      <c r="Z77" s="13" t="inlineStr">
        <is>
          <t>on</t>
        </is>
      </c>
      <c r="AA77" s="13" t="inlineStr">
        <is>
          <t>on</t>
        </is>
      </c>
      <c r="AB77" s="13" t="inlineStr">
        <is>
          <t>on</t>
        </is>
      </c>
      <c r="AC77" s="13" t="inlineStr">
        <is>
          <t>on</t>
        </is>
      </c>
      <c r="AD77" s="13" t="inlineStr">
        <is>
          <t>on</t>
        </is>
      </c>
      <c r="AE77" s="13" t="inlineStr">
        <is>
          <t>on</t>
        </is>
      </c>
      <c r="AF77" s="13" t="inlineStr">
        <is>
          <t>on</t>
        </is>
      </c>
      <c r="AG77" s="13" t="inlineStr">
        <is>
          <t>on</t>
        </is>
      </c>
      <c r="AH77" s="13" t="inlineStr">
        <is>
          <t>on</t>
        </is>
      </c>
      <c r="AI77" s="13" t="inlineStr">
        <is>
          <t>on</t>
        </is>
      </c>
      <c r="AJ77" s="13" t="inlineStr">
        <is>
          <t>on</t>
        </is>
      </c>
    </row>
    <row r="78">
      <c r="A78" s="14" t="n"/>
      <c r="B78" s="15" t="n"/>
      <c r="C78" s="15" t="n"/>
      <c r="D78" s="16" t="inlineStr">
        <is>
          <t>P</t>
        </is>
      </c>
      <c r="E78" s="17" t="inlineStr">
        <is>
          <t>valid</t>
        </is>
      </c>
      <c r="F78" s="18" t="inlineStr">
        <is>
          <t>valid</t>
        </is>
      </c>
      <c r="G78" s="18" t="inlineStr">
        <is>
          <t>valid</t>
        </is>
      </c>
      <c r="H78" s="18" t="inlineStr">
        <is>
          <t>valid</t>
        </is>
      </c>
      <c r="I78" s="18" t="inlineStr">
        <is>
          <t>valid</t>
        </is>
      </c>
      <c r="J78" s="18" t="inlineStr">
        <is>
          <t>valid</t>
        </is>
      </c>
      <c r="K78" s="18" t="inlineStr">
        <is>
          <t>valid</t>
        </is>
      </c>
      <c r="L78" s="18" t="inlineStr">
        <is>
          <t>valid</t>
        </is>
      </c>
      <c r="M78" s="18" t="inlineStr">
        <is>
          <t>valid</t>
        </is>
      </c>
      <c r="N78" s="18" t="inlineStr">
        <is>
          <t>valid</t>
        </is>
      </c>
      <c r="O78" s="18" t="inlineStr">
        <is>
          <t>valid</t>
        </is>
      </c>
      <c r="P78" s="18" t="inlineStr">
        <is>
          <t>valid</t>
        </is>
      </c>
      <c r="Q78" s="18" t="inlineStr">
        <is>
          <t>valid</t>
        </is>
      </c>
      <c r="R78" s="18" t="inlineStr">
        <is>
          <t>valid</t>
        </is>
      </c>
      <c r="S78" s="18" t="inlineStr">
        <is>
          <t>valid</t>
        </is>
      </c>
      <c r="T78" s="18" t="inlineStr">
        <is>
          <t>valid</t>
        </is>
      </c>
      <c r="U78" s="18" t="inlineStr">
        <is>
          <t>valid</t>
        </is>
      </c>
      <c r="V78" s="18" t="inlineStr">
        <is>
          <t>valid</t>
        </is>
      </c>
      <c r="W78" s="18" t="inlineStr">
        <is>
          <t>valid</t>
        </is>
      </c>
      <c r="X78" s="18" t="inlineStr">
        <is>
          <t>valid</t>
        </is>
      </c>
      <c r="Y78" s="18" t="inlineStr">
        <is>
          <t>valid</t>
        </is>
      </c>
      <c r="Z78" s="18" t="inlineStr">
        <is>
          <t>valid</t>
        </is>
      </c>
      <c r="AA78" s="18" t="inlineStr">
        <is>
          <t>valid</t>
        </is>
      </c>
      <c r="AB78" s="18" t="inlineStr">
        <is>
          <t>valid</t>
        </is>
      </c>
      <c r="AC78" s="18" t="inlineStr">
        <is>
          <t>valid</t>
        </is>
      </c>
      <c r="AD78" s="18" t="inlineStr">
        <is>
          <t>valid</t>
        </is>
      </c>
      <c r="AE78" s="18" t="inlineStr">
        <is>
          <t>valid</t>
        </is>
      </c>
      <c r="AF78" s="18" t="inlineStr">
        <is>
          <t>valid</t>
        </is>
      </c>
      <c r="AG78" s="18" t="inlineStr">
        <is>
          <t>valid</t>
        </is>
      </c>
      <c r="AH78" s="18" t="inlineStr">
        <is>
          <t>valid</t>
        </is>
      </c>
      <c r="AI78" s="18" t="inlineStr">
        <is>
          <t>valid</t>
        </is>
      </c>
      <c r="AJ78" s="18" t="inlineStr">
        <is>
          <t>valid</t>
        </is>
      </c>
    </row>
    <row r="79">
      <c r="A79" s="14" t="n"/>
      <c r="B79" s="19" t="inlineStr">
        <is>
          <t>B00002C</t>
        </is>
      </c>
      <c r="C79" s="19" t="n">
        <v>788</v>
      </c>
      <c r="D79" s="20" t="inlineStr">
        <is>
          <t>E</t>
        </is>
      </c>
      <c r="E79" s="17" t="inlineStr">
        <is>
          <t>on</t>
        </is>
      </c>
      <c r="F79" s="18" t="inlineStr">
        <is>
          <t>on</t>
        </is>
      </c>
      <c r="G79" s="18" t="inlineStr">
        <is>
          <t>on</t>
        </is>
      </c>
      <c r="H79" s="18" t="inlineStr">
        <is>
          <t>on</t>
        </is>
      </c>
      <c r="I79" s="18" t="inlineStr">
        <is>
          <t>on</t>
        </is>
      </c>
      <c r="J79" s="18" t="inlineStr">
        <is>
          <t>on</t>
        </is>
      </c>
      <c r="K79" s="18" t="inlineStr">
        <is>
          <t>on</t>
        </is>
      </c>
      <c r="L79" s="18" t="inlineStr">
        <is>
          <t>on</t>
        </is>
      </c>
      <c r="M79" s="18" t="inlineStr">
        <is>
          <t>on</t>
        </is>
      </c>
      <c r="N79" s="18" t="inlineStr">
        <is>
          <t>on</t>
        </is>
      </c>
      <c r="O79" s="18" t="inlineStr">
        <is>
          <t>on</t>
        </is>
      </c>
      <c r="P79" s="18" t="inlineStr">
        <is>
          <t>on</t>
        </is>
      </c>
      <c r="Q79" s="18" t="inlineStr">
        <is>
          <t>on</t>
        </is>
      </c>
      <c r="R79" s="18" t="inlineStr">
        <is>
          <t>on</t>
        </is>
      </c>
      <c r="S79" s="18" t="inlineStr">
        <is>
          <t>on</t>
        </is>
      </c>
      <c r="T79" s="18" t="inlineStr">
        <is>
          <t>on</t>
        </is>
      </c>
      <c r="U79" s="18" t="inlineStr">
        <is>
          <t>on</t>
        </is>
      </c>
      <c r="V79" s="18" t="inlineStr">
        <is>
          <t>on</t>
        </is>
      </c>
      <c r="W79" s="18" t="inlineStr">
        <is>
          <t>on</t>
        </is>
      </c>
      <c r="X79" s="18" t="inlineStr">
        <is>
          <t>on</t>
        </is>
      </c>
      <c r="Y79" s="18" t="inlineStr">
        <is>
          <t>on</t>
        </is>
      </c>
      <c r="Z79" s="18" t="inlineStr">
        <is>
          <t>on</t>
        </is>
      </c>
      <c r="AA79" s="18" t="inlineStr">
        <is>
          <t>on</t>
        </is>
      </c>
      <c r="AB79" s="18" t="inlineStr">
        <is>
          <t>on</t>
        </is>
      </c>
      <c r="AC79" s="18" t="inlineStr">
        <is>
          <t>on</t>
        </is>
      </c>
      <c r="AD79" s="18" t="inlineStr">
        <is>
          <t>on</t>
        </is>
      </c>
      <c r="AE79" s="18" t="inlineStr">
        <is>
          <t>on</t>
        </is>
      </c>
      <c r="AF79" s="18" t="inlineStr">
        <is>
          <t>on</t>
        </is>
      </c>
      <c r="AG79" s="18" t="inlineStr">
        <is>
          <t>on</t>
        </is>
      </c>
      <c r="AH79" s="18" t="inlineStr">
        <is>
          <t>on</t>
        </is>
      </c>
      <c r="AI79" s="18" t="inlineStr">
        <is>
          <t>on</t>
        </is>
      </c>
      <c r="AJ79" s="18" t="inlineStr">
        <is>
          <t>on</t>
        </is>
      </c>
    </row>
    <row r="80">
      <c r="A80" s="14" t="n"/>
      <c r="B80" s="15" t="n"/>
      <c r="C80" s="15" t="n"/>
      <c r="D80" s="16" t="inlineStr">
        <is>
          <t>P</t>
        </is>
      </c>
      <c r="E80" s="17" t="inlineStr">
        <is>
          <t>valid</t>
        </is>
      </c>
      <c r="F80" s="18" t="inlineStr">
        <is>
          <t>valid</t>
        </is>
      </c>
      <c r="G80" s="18" t="inlineStr">
        <is>
          <t>valid</t>
        </is>
      </c>
      <c r="H80" s="18" t="inlineStr">
        <is>
          <t>valid</t>
        </is>
      </c>
      <c r="I80" s="18" t="inlineStr">
        <is>
          <t>valid</t>
        </is>
      </c>
      <c r="J80" s="18" t="inlineStr">
        <is>
          <t>valid</t>
        </is>
      </c>
      <c r="K80" s="18" t="inlineStr">
        <is>
          <t>valid</t>
        </is>
      </c>
      <c r="L80" s="18" t="inlineStr">
        <is>
          <t>valid</t>
        </is>
      </c>
      <c r="M80" s="18" t="inlineStr">
        <is>
          <t>valid</t>
        </is>
      </c>
      <c r="N80" s="18" t="inlineStr">
        <is>
          <t>valid</t>
        </is>
      </c>
      <c r="O80" s="18" t="inlineStr">
        <is>
          <t>valid</t>
        </is>
      </c>
      <c r="P80" s="18" t="inlineStr">
        <is>
          <t>valid</t>
        </is>
      </c>
      <c r="Q80" s="18" t="inlineStr">
        <is>
          <t>valid</t>
        </is>
      </c>
      <c r="R80" s="18" t="inlineStr">
        <is>
          <t>valid</t>
        </is>
      </c>
      <c r="S80" s="18" t="inlineStr">
        <is>
          <t>valid</t>
        </is>
      </c>
      <c r="T80" s="18" t="inlineStr">
        <is>
          <t>valid</t>
        </is>
      </c>
      <c r="U80" s="18" t="inlineStr">
        <is>
          <t>valid</t>
        </is>
      </c>
      <c r="V80" s="18" t="inlineStr">
        <is>
          <t>valid</t>
        </is>
      </c>
      <c r="W80" s="18" t="inlineStr">
        <is>
          <t>valid</t>
        </is>
      </c>
      <c r="X80" s="18" t="inlineStr">
        <is>
          <t>valid</t>
        </is>
      </c>
      <c r="Y80" s="18" t="inlineStr">
        <is>
          <t>valid</t>
        </is>
      </c>
      <c r="Z80" s="18" t="inlineStr">
        <is>
          <t>valid</t>
        </is>
      </c>
      <c r="AA80" s="18" t="inlineStr">
        <is>
          <t>valid</t>
        </is>
      </c>
      <c r="AB80" s="18" t="inlineStr">
        <is>
          <t>valid</t>
        </is>
      </c>
      <c r="AC80" s="18" t="inlineStr">
        <is>
          <t>valid</t>
        </is>
      </c>
      <c r="AD80" s="18" t="inlineStr">
        <is>
          <t>valid</t>
        </is>
      </c>
      <c r="AE80" s="18" t="inlineStr">
        <is>
          <t>valid</t>
        </is>
      </c>
      <c r="AF80" s="18" t="inlineStr">
        <is>
          <t>valid</t>
        </is>
      </c>
      <c r="AG80" s="18" t="inlineStr">
        <is>
          <t>valid</t>
        </is>
      </c>
      <c r="AH80" s="18" t="inlineStr">
        <is>
          <t>valid</t>
        </is>
      </c>
      <c r="AI80" s="18" t="inlineStr">
        <is>
          <t>valid</t>
        </is>
      </c>
      <c r="AJ80" s="18" t="inlineStr">
        <is>
          <t>valid</t>
        </is>
      </c>
    </row>
    <row r="81">
      <c r="A81" s="14" t="n"/>
      <c r="B81" s="19" t="inlineStr">
        <is>
          <t>B00035A</t>
        </is>
      </c>
      <c r="C81" s="19" t="n">
        <v>768</v>
      </c>
      <c r="D81" s="20" t="inlineStr">
        <is>
          <t>E</t>
        </is>
      </c>
      <c r="E81" s="17" t="inlineStr">
        <is>
          <t>on</t>
        </is>
      </c>
      <c r="F81" s="18" t="inlineStr">
        <is>
          <t>on</t>
        </is>
      </c>
      <c r="G81" s="18" t="inlineStr">
        <is>
          <t>on</t>
        </is>
      </c>
      <c r="H81" s="18" t="inlineStr">
        <is>
          <t>on</t>
        </is>
      </c>
      <c r="I81" s="18" t="inlineStr">
        <is>
          <t>on</t>
        </is>
      </c>
      <c r="J81" s="18" t="inlineStr">
        <is>
          <t>on</t>
        </is>
      </c>
      <c r="K81" s="18" t="inlineStr">
        <is>
          <t>on</t>
        </is>
      </c>
      <c r="L81" s="18" t="inlineStr">
        <is>
          <t>on</t>
        </is>
      </c>
      <c r="M81" s="18" t="inlineStr">
        <is>
          <t>on</t>
        </is>
      </c>
      <c r="N81" s="18" t="inlineStr">
        <is>
          <t>on</t>
        </is>
      </c>
      <c r="O81" s="18" t="inlineStr">
        <is>
          <t>on</t>
        </is>
      </c>
      <c r="P81" s="18" t="inlineStr">
        <is>
          <t>on</t>
        </is>
      </c>
      <c r="Q81" s="18" t="inlineStr">
        <is>
          <t>on</t>
        </is>
      </c>
      <c r="R81" s="18" t="inlineStr">
        <is>
          <t>on</t>
        </is>
      </c>
      <c r="S81" s="18" t="inlineStr">
        <is>
          <t>on</t>
        </is>
      </c>
      <c r="T81" s="18" t="inlineStr">
        <is>
          <t>on</t>
        </is>
      </c>
      <c r="U81" s="18" t="inlineStr">
        <is>
          <t>on</t>
        </is>
      </c>
      <c r="V81" s="18" t="inlineStr">
        <is>
          <t>on</t>
        </is>
      </c>
      <c r="W81" s="18" t="inlineStr">
        <is>
          <t>on</t>
        </is>
      </c>
      <c r="X81" s="18" t="inlineStr">
        <is>
          <t>on</t>
        </is>
      </c>
      <c r="Y81" s="18" t="inlineStr">
        <is>
          <t>on</t>
        </is>
      </c>
      <c r="Z81" s="18" t="inlineStr">
        <is>
          <t>on</t>
        </is>
      </c>
      <c r="AA81" s="18" t="inlineStr">
        <is>
          <t>on</t>
        </is>
      </c>
      <c r="AB81" s="18" t="inlineStr">
        <is>
          <t>on</t>
        </is>
      </c>
      <c r="AC81" s="18" t="inlineStr">
        <is>
          <t>on</t>
        </is>
      </c>
      <c r="AD81" s="18" t="inlineStr">
        <is>
          <t>on</t>
        </is>
      </c>
      <c r="AE81" s="18" t="inlineStr">
        <is>
          <t>on</t>
        </is>
      </c>
      <c r="AF81" s="18" t="inlineStr">
        <is>
          <t>on</t>
        </is>
      </c>
      <c r="AG81" s="18" t="inlineStr">
        <is>
          <t>on</t>
        </is>
      </c>
      <c r="AH81" s="18" t="inlineStr">
        <is>
          <t>on</t>
        </is>
      </c>
      <c r="AI81" s="18" t="inlineStr">
        <is>
          <t>on</t>
        </is>
      </c>
      <c r="AJ81" s="18" t="inlineStr">
        <is>
          <t>on</t>
        </is>
      </c>
    </row>
    <row r="82">
      <c r="A82" s="14" t="n"/>
      <c r="B82" s="15" t="n"/>
      <c r="C82" s="15" t="n"/>
      <c r="D82" s="16" t="inlineStr">
        <is>
          <t>P</t>
        </is>
      </c>
      <c r="E82" s="17" t="inlineStr">
        <is>
          <t>valid</t>
        </is>
      </c>
      <c r="F82" s="18" t="inlineStr">
        <is>
          <t>valid</t>
        </is>
      </c>
      <c r="G82" s="18" t="inlineStr">
        <is>
          <t>valid</t>
        </is>
      </c>
      <c r="H82" s="18" t="inlineStr">
        <is>
          <t>valid</t>
        </is>
      </c>
      <c r="I82" s="18" t="inlineStr">
        <is>
          <t>valid</t>
        </is>
      </c>
      <c r="J82" s="18" t="inlineStr">
        <is>
          <t>valid</t>
        </is>
      </c>
      <c r="K82" s="18" t="inlineStr">
        <is>
          <t>valid</t>
        </is>
      </c>
      <c r="L82" s="18" t="inlineStr">
        <is>
          <t>valid</t>
        </is>
      </c>
      <c r="M82" s="18" t="inlineStr">
        <is>
          <t>valid</t>
        </is>
      </c>
      <c r="N82" s="18" t="inlineStr">
        <is>
          <t>valid</t>
        </is>
      </c>
      <c r="O82" s="18" t="inlineStr">
        <is>
          <t>valid</t>
        </is>
      </c>
      <c r="P82" s="18" t="inlineStr">
        <is>
          <t>valid</t>
        </is>
      </c>
      <c r="Q82" s="18" t="inlineStr">
        <is>
          <t>valid</t>
        </is>
      </c>
      <c r="R82" s="18" t="inlineStr">
        <is>
          <t>valid</t>
        </is>
      </c>
      <c r="S82" s="18" t="inlineStr">
        <is>
          <t>valid</t>
        </is>
      </c>
      <c r="T82" s="18" t="inlineStr">
        <is>
          <t>valid</t>
        </is>
      </c>
      <c r="U82" s="18" t="inlineStr">
        <is>
          <t>valid</t>
        </is>
      </c>
      <c r="V82" s="18" t="inlineStr">
        <is>
          <t>valid</t>
        </is>
      </c>
      <c r="W82" s="18" t="inlineStr">
        <is>
          <t>valid</t>
        </is>
      </c>
      <c r="X82" s="18" t="inlineStr">
        <is>
          <t>valid</t>
        </is>
      </c>
      <c r="Y82" s="18" t="inlineStr">
        <is>
          <t>valid</t>
        </is>
      </c>
      <c r="Z82" s="18" t="inlineStr">
        <is>
          <t>valid</t>
        </is>
      </c>
      <c r="AA82" s="18" t="inlineStr">
        <is>
          <t>valid</t>
        </is>
      </c>
      <c r="AB82" s="18" t="inlineStr">
        <is>
          <t>valid</t>
        </is>
      </c>
      <c r="AC82" s="18" t="inlineStr">
        <is>
          <t>valid</t>
        </is>
      </c>
      <c r="AD82" s="18" t="inlineStr">
        <is>
          <t>valid</t>
        </is>
      </c>
      <c r="AE82" s="18" t="inlineStr">
        <is>
          <t>valid</t>
        </is>
      </c>
      <c r="AF82" s="18" t="inlineStr">
        <is>
          <t>valid</t>
        </is>
      </c>
      <c r="AG82" s="18" t="inlineStr">
        <is>
          <t>valid</t>
        </is>
      </c>
      <c r="AH82" s="18" t="inlineStr">
        <is>
          <t>valid</t>
        </is>
      </c>
      <c r="AI82" s="18" t="inlineStr">
        <is>
          <t>valid</t>
        </is>
      </c>
      <c r="AJ82" s="18" t="inlineStr">
        <is>
          <t>valid</t>
        </is>
      </c>
    </row>
    <row r="83">
      <c r="A83" s="14" t="n"/>
      <c r="B83" s="19" t="inlineStr">
        <is>
          <t>B00035B</t>
        </is>
      </c>
      <c r="C83" s="19" t="n">
        <v>810</v>
      </c>
      <c r="D83" s="20" t="inlineStr">
        <is>
          <t>E</t>
        </is>
      </c>
      <c r="E83" s="17" t="inlineStr">
        <is>
          <t>on</t>
        </is>
      </c>
      <c r="F83" s="18" t="inlineStr">
        <is>
          <t>on</t>
        </is>
      </c>
      <c r="G83" s="18" t="inlineStr">
        <is>
          <t>on</t>
        </is>
      </c>
      <c r="H83" s="18" t="inlineStr">
        <is>
          <t>on</t>
        </is>
      </c>
      <c r="I83" s="18" t="inlineStr">
        <is>
          <t>on</t>
        </is>
      </c>
      <c r="J83" s="18" t="inlineStr">
        <is>
          <t>on</t>
        </is>
      </c>
      <c r="K83" s="18" t="inlineStr">
        <is>
          <t>on</t>
        </is>
      </c>
      <c r="L83" s="18" t="inlineStr">
        <is>
          <t>on</t>
        </is>
      </c>
      <c r="M83" s="18" t="inlineStr">
        <is>
          <t>on</t>
        </is>
      </c>
      <c r="N83" s="18" t="inlineStr">
        <is>
          <t>on</t>
        </is>
      </c>
      <c r="O83" s="18" t="inlineStr">
        <is>
          <t>on</t>
        </is>
      </c>
      <c r="P83" s="18" t="inlineStr">
        <is>
          <t>on</t>
        </is>
      </c>
      <c r="Q83" s="18" t="inlineStr">
        <is>
          <t>on</t>
        </is>
      </c>
      <c r="R83" s="18" t="inlineStr">
        <is>
          <t>on</t>
        </is>
      </c>
      <c r="S83" s="18" t="inlineStr">
        <is>
          <t>on</t>
        </is>
      </c>
      <c r="T83" s="18" t="inlineStr">
        <is>
          <t>on</t>
        </is>
      </c>
      <c r="U83" s="18" t="inlineStr">
        <is>
          <t>on</t>
        </is>
      </c>
      <c r="V83" s="18" t="inlineStr">
        <is>
          <t>on</t>
        </is>
      </c>
      <c r="W83" s="18" t="inlineStr">
        <is>
          <t>on</t>
        </is>
      </c>
      <c r="X83" s="18" t="inlineStr">
        <is>
          <t>on</t>
        </is>
      </c>
      <c r="Y83" s="18" t="inlineStr">
        <is>
          <t>on</t>
        </is>
      </c>
      <c r="Z83" s="18" t="inlineStr">
        <is>
          <t>on</t>
        </is>
      </c>
      <c r="AA83" s="18" t="inlineStr">
        <is>
          <t>on</t>
        </is>
      </c>
      <c r="AB83" s="18" t="inlineStr">
        <is>
          <t>on</t>
        </is>
      </c>
      <c r="AC83" s="18" t="inlineStr">
        <is>
          <t>on</t>
        </is>
      </c>
      <c r="AD83" s="18" t="inlineStr">
        <is>
          <t>on</t>
        </is>
      </c>
      <c r="AE83" s="18" t="inlineStr">
        <is>
          <t>on</t>
        </is>
      </c>
      <c r="AF83" s="18" t="inlineStr">
        <is>
          <t>on</t>
        </is>
      </c>
      <c r="AG83" s="18" t="inlineStr">
        <is>
          <t>on</t>
        </is>
      </c>
      <c r="AH83" s="18" t="inlineStr">
        <is>
          <t>on</t>
        </is>
      </c>
      <c r="AI83" s="18" t="inlineStr">
        <is>
          <t>on</t>
        </is>
      </c>
      <c r="AJ83" s="18" t="inlineStr">
        <is>
          <t>on</t>
        </is>
      </c>
    </row>
    <row r="84">
      <c r="A84" s="14" t="n"/>
      <c r="B84" s="15" t="n"/>
      <c r="C84" s="15" t="n"/>
      <c r="D84" s="16" t="inlineStr">
        <is>
          <t>P</t>
        </is>
      </c>
      <c r="E84" s="17" t="inlineStr">
        <is>
          <t>valid</t>
        </is>
      </c>
      <c r="F84" s="18" t="inlineStr">
        <is>
          <t>valid</t>
        </is>
      </c>
      <c r="G84" s="18" t="inlineStr">
        <is>
          <t>valid</t>
        </is>
      </c>
      <c r="H84" s="18" t="inlineStr">
        <is>
          <t>valid</t>
        </is>
      </c>
      <c r="I84" s="18" t="inlineStr">
        <is>
          <t>valid</t>
        </is>
      </c>
      <c r="J84" s="18" t="inlineStr">
        <is>
          <t>valid</t>
        </is>
      </c>
      <c r="K84" s="18" t="inlineStr">
        <is>
          <t>valid</t>
        </is>
      </c>
      <c r="L84" s="18" t="inlineStr">
        <is>
          <t>valid</t>
        </is>
      </c>
      <c r="M84" s="18" t="inlineStr">
        <is>
          <t>valid</t>
        </is>
      </c>
      <c r="N84" s="18" t="inlineStr">
        <is>
          <t>valid</t>
        </is>
      </c>
      <c r="O84" s="18" t="inlineStr">
        <is>
          <t>valid</t>
        </is>
      </c>
      <c r="P84" s="18" t="inlineStr">
        <is>
          <t>valid</t>
        </is>
      </c>
      <c r="Q84" s="18" t="inlineStr">
        <is>
          <t>valid</t>
        </is>
      </c>
      <c r="R84" s="18" t="inlineStr">
        <is>
          <t>valid</t>
        </is>
      </c>
      <c r="S84" s="18" t="inlineStr">
        <is>
          <t>valid</t>
        </is>
      </c>
      <c r="T84" s="18" t="inlineStr">
        <is>
          <t>valid</t>
        </is>
      </c>
      <c r="U84" s="18" t="inlineStr">
        <is>
          <t>valid</t>
        </is>
      </c>
      <c r="V84" s="18" t="inlineStr">
        <is>
          <t>valid</t>
        </is>
      </c>
      <c r="W84" s="18" t="inlineStr">
        <is>
          <t>valid</t>
        </is>
      </c>
      <c r="X84" s="18" t="inlineStr">
        <is>
          <t>valid</t>
        </is>
      </c>
      <c r="Y84" s="18" t="inlineStr">
        <is>
          <t>valid</t>
        </is>
      </c>
      <c r="Z84" s="18" t="inlineStr">
        <is>
          <t>valid</t>
        </is>
      </c>
      <c r="AA84" s="18" t="inlineStr">
        <is>
          <t>valid</t>
        </is>
      </c>
      <c r="AB84" s="18" t="inlineStr">
        <is>
          <t>valid</t>
        </is>
      </c>
      <c r="AC84" s="18" t="inlineStr">
        <is>
          <t>valid</t>
        </is>
      </c>
      <c r="AD84" s="18" t="inlineStr">
        <is>
          <t>valid</t>
        </is>
      </c>
      <c r="AE84" s="18" t="inlineStr">
        <is>
          <t>valid</t>
        </is>
      </c>
      <c r="AF84" s="18" t="inlineStr">
        <is>
          <t>valid</t>
        </is>
      </c>
      <c r="AG84" s="18" t="inlineStr">
        <is>
          <t>valid</t>
        </is>
      </c>
      <c r="AH84" s="18" t="inlineStr">
        <is>
          <t>valid</t>
        </is>
      </c>
      <c r="AI84" s="18" t="inlineStr">
        <is>
          <t>valid</t>
        </is>
      </c>
      <c r="AJ84" s="18" t="inlineStr">
        <is>
          <t>valid</t>
        </is>
      </c>
    </row>
    <row r="85">
      <c r="A85" s="14" t="n"/>
      <c r="B85" s="19" t="inlineStr">
        <is>
          <t>V00050B</t>
        </is>
      </c>
      <c r="C85" s="19" t="n">
        <v>1928.7</v>
      </c>
      <c r="D85" s="20" t="inlineStr">
        <is>
          <t>E</t>
        </is>
      </c>
      <c r="E85" s="17" t="inlineStr">
        <is>
          <t>on</t>
        </is>
      </c>
      <c r="F85" s="18" t="inlineStr">
        <is>
          <t>on</t>
        </is>
      </c>
      <c r="G85" s="18" t="inlineStr">
        <is>
          <t>on</t>
        </is>
      </c>
      <c r="H85" s="18" t="inlineStr">
        <is>
          <t>on</t>
        </is>
      </c>
      <c r="I85" s="18" t="inlineStr">
        <is>
          <t>on</t>
        </is>
      </c>
      <c r="J85" s="18" t="inlineStr">
        <is>
          <t>on</t>
        </is>
      </c>
      <c r="K85" s="18" t="inlineStr">
        <is>
          <t>on</t>
        </is>
      </c>
      <c r="L85" s="18" t="inlineStr">
        <is>
          <t>on</t>
        </is>
      </c>
      <c r="M85" s="18" t="inlineStr">
        <is>
          <t>on</t>
        </is>
      </c>
      <c r="N85" s="18" t="inlineStr">
        <is>
          <t>on</t>
        </is>
      </c>
      <c r="O85" s="18" t="inlineStr">
        <is>
          <t>on</t>
        </is>
      </c>
      <c r="P85" s="18" t="inlineStr">
        <is>
          <t>on</t>
        </is>
      </c>
      <c r="Q85" s="18" t="inlineStr">
        <is>
          <t>on</t>
        </is>
      </c>
      <c r="R85" s="18" t="inlineStr">
        <is>
          <t>on</t>
        </is>
      </c>
      <c r="S85" s="18" t="inlineStr">
        <is>
          <t>on</t>
        </is>
      </c>
      <c r="T85" s="18" t="inlineStr">
        <is>
          <t>on</t>
        </is>
      </c>
      <c r="U85" s="18" t="inlineStr">
        <is>
          <t>on</t>
        </is>
      </c>
      <c r="V85" s="18" t="inlineStr">
        <is>
          <t>on</t>
        </is>
      </c>
      <c r="W85" s="18" t="inlineStr">
        <is>
          <t>on</t>
        </is>
      </c>
      <c r="X85" s="18" t="inlineStr">
        <is>
          <t>on</t>
        </is>
      </c>
      <c r="Y85" s="18" t="inlineStr">
        <is>
          <t>on</t>
        </is>
      </c>
      <c r="Z85" s="18" t="inlineStr">
        <is>
          <t>on</t>
        </is>
      </c>
      <c r="AA85" s="18" t="inlineStr">
        <is>
          <t>on</t>
        </is>
      </c>
      <c r="AB85" s="18" t="inlineStr">
        <is>
          <t>on</t>
        </is>
      </c>
      <c r="AC85" s="18" t="inlineStr">
        <is>
          <t>on</t>
        </is>
      </c>
      <c r="AD85" s="18" t="inlineStr">
        <is>
          <t>on</t>
        </is>
      </c>
      <c r="AE85" s="18" t="inlineStr">
        <is>
          <t>on</t>
        </is>
      </c>
      <c r="AF85" s="18" t="inlineStr">
        <is>
          <t>on</t>
        </is>
      </c>
      <c r="AG85" s="18" t="inlineStr">
        <is>
          <t>on</t>
        </is>
      </c>
      <c r="AH85" s="18" t="inlineStr">
        <is>
          <t>on</t>
        </is>
      </c>
      <c r="AI85" s="18" t="inlineStr">
        <is>
          <t>on</t>
        </is>
      </c>
      <c r="AJ85" s="18" t="inlineStr">
        <is>
          <t>on</t>
        </is>
      </c>
    </row>
    <row r="86">
      <c r="A86" s="14" t="n"/>
      <c r="B86" s="15" t="n"/>
      <c r="C86" s="15" t="n"/>
      <c r="D86" s="16" t="inlineStr">
        <is>
          <t>P</t>
        </is>
      </c>
      <c r="E86" s="17" t="inlineStr">
        <is>
          <t>valid</t>
        </is>
      </c>
      <c r="F86" s="18" t="inlineStr">
        <is>
          <t>valid</t>
        </is>
      </c>
      <c r="G86" s="18" t="inlineStr">
        <is>
          <t>valid</t>
        </is>
      </c>
      <c r="H86" s="18" t="inlineStr">
        <is>
          <t>valid</t>
        </is>
      </c>
      <c r="I86" s="18" t="inlineStr">
        <is>
          <t>valid</t>
        </is>
      </c>
      <c r="J86" s="18" t="inlineStr">
        <is>
          <t>valid</t>
        </is>
      </c>
      <c r="K86" s="18" t="inlineStr">
        <is>
          <t>valid</t>
        </is>
      </c>
      <c r="L86" s="18" t="inlineStr">
        <is>
          <t>valid</t>
        </is>
      </c>
      <c r="M86" s="18" t="inlineStr">
        <is>
          <t>valid</t>
        </is>
      </c>
      <c r="N86" s="18" t="inlineStr">
        <is>
          <t>valid</t>
        </is>
      </c>
      <c r="O86" s="18" t="inlineStr">
        <is>
          <t>valid</t>
        </is>
      </c>
      <c r="P86" s="18" t="inlineStr">
        <is>
          <t>valid</t>
        </is>
      </c>
      <c r="Q86" s="18" t="inlineStr">
        <is>
          <t>valid</t>
        </is>
      </c>
      <c r="R86" s="18" t="inlineStr">
        <is>
          <t>valid</t>
        </is>
      </c>
      <c r="S86" s="18" t="inlineStr">
        <is>
          <t>valid</t>
        </is>
      </c>
      <c r="T86" s="18" t="inlineStr">
        <is>
          <t>valid</t>
        </is>
      </c>
      <c r="U86" s="18" t="inlineStr">
        <is>
          <t>valid</t>
        </is>
      </c>
      <c r="V86" s="18" t="inlineStr">
        <is>
          <t>valid</t>
        </is>
      </c>
      <c r="W86" s="18" t="inlineStr">
        <is>
          <t>valid</t>
        </is>
      </c>
      <c r="X86" s="18" t="inlineStr">
        <is>
          <t>valid</t>
        </is>
      </c>
      <c r="Y86" s="18" t="inlineStr">
        <is>
          <t>valid</t>
        </is>
      </c>
      <c r="Z86" s="18" t="inlineStr">
        <is>
          <t>valid</t>
        </is>
      </c>
      <c r="AA86" s="18" t="inlineStr">
        <is>
          <t>valid</t>
        </is>
      </c>
      <c r="AB86" s="18" t="inlineStr">
        <is>
          <t>valid</t>
        </is>
      </c>
      <c r="AC86" s="18" t="inlineStr">
        <is>
          <t>valid</t>
        </is>
      </c>
      <c r="AD86" s="18" t="inlineStr">
        <is>
          <t>valid</t>
        </is>
      </c>
      <c r="AE86" s="18" t="inlineStr">
        <is>
          <t>valid</t>
        </is>
      </c>
      <c r="AF86" s="18" t="inlineStr">
        <is>
          <t>valid</t>
        </is>
      </c>
      <c r="AG86" s="18" t="inlineStr">
        <is>
          <t>valid</t>
        </is>
      </c>
      <c r="AH86" s="18" t="inlineStr">
        <is>
          <t>valid</t>
        </is>
      </c>
      <c r="AI86" s="18" t="inlineStr">
        <is>
          <t>valid</t>
        </is>
      </c>
      <c r="AJ86" s="18" t="inlineStr">
        <is>
          <t>valid</t>
        </is>
      </c>
    </row>
    <row r="87">
      <c r="A87" s="14" t="n"/>
      <c r="B87" s="19" t="inlineStr">
        <is>
          <t>V04549A</t>
        </is>
      </c>
      <c r="C87" s="19" t="n">
        <v>1943</v>
      </c>
      <c r="D87" s="20" t="inlineStr">
        <is>
          <t>E</t>
        </is>
      </c>
      <c r="E87" s="17" t="inlineStr">
        <is>
          <t>on</t>
        </is>
      </c>
      <c r="F87" s="18" t="inlineStr">
        <is>
          <t>on</t>
        </is>
      </c>
      <c r="G87" s="18" t="inlineStr">
        <is>
          <t>on</t>
        </is>
      </c>
      <c r="H87" s="18" t="inlineStr">
        <is>
          <t>on</t>
        </is>
      </c>
      <c r="I87" s="18" t="inlineStr">
        <is>
          <t>on</t>
        </is>
      </c>
      <c r="J87" s="18" t="inlineStr">
        <is>
          <t>on</t>
        </is>
      </c>
      <c r="K87" s="18" t="inlineStr">
        <is>
          <t>on</t>
        </is>
      </c>
      <c r="L87" s="18" t="inlineStr">
        <is>
          <t>on</t>
        </is>
      </c>
      <c r="M87" s="18" t="inlineStr">
        <is>
          <t>on</t>
        </is>
      </c>
      <c r="N87" s="18" t="inlineStr">
        <is>
          <t>on</t>
        </is>
      </c>
      <c r="O87" s="18" t="inlineStr">
        <is>
          <t>on</t>
        </is>
      </c>
      <c r="P87" s="18" t="inlineStr">
        <is>
          <t>on</t>
        </is>
      </c>
      <c r="Q87" s="18" t="inlineStr">
        <is>
          <t>on</t>
        </is>
      </c>
      <c r="R87" s="18" t="inlineStr">
        <is>
          <t>on</t>
        </is>
      </c>
      <c r="S87" s="18" t="inlineStr">
        <is>
          <t>on</t>
        </is>
      </c>
      <c r="T87" s="18" t="inlineStr">
        <is>
          <t>on</t>
        </is>
      </c>
      <c r="U87" s="18" t="inlineStr">
        <is>
          <t>on</t>
        </is>
      </c>
      <c r="V87" s="18" t="inlineStr">
        <is>
          <t>on</t>
        </is>
      </c>
      <c r="W87" s="18" t="inlineStr">
        <is>
          <t>on</t>
        </is>
      </c>
      <c r="X87" s="18" t="inlineStr">
        <is>
          <t>on</t>
        </is>
      </c>
      <c r="Y87" s="18" t="inlineStr">
        <is>
          <t>on</t>
        </is>
      </c>
      <c r="Z87" s="18" t="inlineStr">
        <is>
          <t>on</t>
        </is>
      </c>
      <c r="AA87" s="18" t="inlineStr">
        <is>
          <t>on</t>
        </is>
      </c>
      <c r="AB87" s="18" t="inlineStr">
        <is>
          <t>on</t>
        </is>
      </c>
      <c r="AC87" s="18" t="inlineStr">
        <is>
          <t>on</t>
        </is>
      </c>
      <c r="AD87" s="18" t="inlineStr">
        <is>
          <t>on</t>
        </is>
      </c>
      <c r="AE87" s="18" t="inlineStr">
        <is>
          <t>on</t>
        </is>
      </c>
      <c r="AF87" s="18" t="inlineStr">
        <is>
          <t>on</t>
        </is>
      </c>
      <c r="AG87" s="18" t="inlineStr">
        <is>
          <t>on</t>
        </is>
      </c>
      <c r="AH87" s="18" t="inlineStr">
        <is>
          <t>on</t>
        </is>
      </c>
      <c r="AI87" s="18" t="inlineStr">
        <is>
          <t>on</t>
        </is>
      </c>
      <c r="AJ87" s="18" t="inlineStr">
        <is>
          <t>on</t>
        </is>
      </c>
    </row>
    <row r="88">
      <c r="A88" s="14" t="n"/>
      <c r="B88" s="15" t="n"/>
      <c r="C88" s="15" t="n"/>
      <c r="D88" s="16" t="inlineStr">
        <is>
          <t>P</t>
        </is>
      </c>
      <c r="E88" s="17" t="inlineStr">
        <is>
          <t>valid</t>
        </is>
      </c>
      <c r="F88" s="18" t="inlineStr">
        <is>
          <t>valid</t>
        </is>
      </c>
      <c r="G88" s="18" t="inlineStr">
        <is>
          <t>valid</t>
        </is>
      </c>
      <c r="H88" s="18" t="inlineStr">
        <is>
          <t>valid</t>
        </is>
      </c>
      <c r="I88" s="18" t="inlineStr">
        <is>
          <t>valid</t>
        </is>
      </c>
      <c r="J88" s="18" t="inlineStr">
        <is>
          <t>valid</t>
        </is>
      </c>
      <c r="K88" s="18" t="inlineStr">
        <is>
          <t>valid</t>
        </is>
      </c>
      <c r="L88" s="18" t="inlineStr">
        <is>
          <t>valid</t>
        </is>
      </c>
      <c r="M88" s="18" t="inlineStr">
        <is>
          <t>valid</t>
        </is>
      </c>
      <c r="N88" s="18" t="inlineStr">
        <is>
          <t>valid</t>
        </is>
      </c>
      <c r="O88" s="18" t="inlineStr">
        <is>
          <t>valid</t>
        </is>
      </c>
      <c r="P88" s="18" t="inlineStr">
        <is>
          <t>valid</t>
        </is>
      </c>
      <c r="Q88" s="18" t="inlineStr">
        <is>
          <t>valid</t>
        </is>
      </c>
      <c r="R88" s="18" t="inlineStr">
        <is>
          <t>valid</t>
        </is>
      </c>
      <c r="S88" s="18" t="inlineStr">
        <is>
          <t>valid</t>
        </is>
      </c>
      <c r="T88" s="18" t="inlineStr">
        <is>
          <t>valid</t>
        </is>
      </c>
      <c r="U88" s="18" t="inlineStr">
        <is>
          <t>valid</t>
        </is>
      </c>
      <c r="V88" s="18" t="inlineStr">
        <is>
          <t>valid</t>
        </is>
      </c>
      <c r="W88" s="18" t="inlineStr">
        <is>
          <t>valid</t>
        </is>
      </c>
      <c r="X88" s="18" t="inlineStr">
        <is>
          <t>valid</t>
        </is>
      </c>
      <c r="Y88" s="18" t="inlineStr">
        <is>
          <t>valid</t>
        </is>
      </c>
      <c r="Z88" s="18" t="inlineStr">
        <is>
          <t>valid</t>
        </is>
      </c>
      <c r="AA88" s="18" t="inlineStr">
        <is>
          <t>valid</t>
        </is>
      </c>
      <c r="AB88" s="18" t="inlineStr">
        <is>
          <t>valid</t>
        </is>
      </c>
      <c r="AC88" s="18" t="inlineStr">
        <is>
          <t>valid</t>
        </is>
      </c>
      <c r="AD88" s="18" t="inlineStr">
        <is>
          <t>valid</t>
        </is>
      </c>
      <c r="AE88" s="18" t="inlineStr">
        <is>
          <t>valid</t>
        </is>
      </c>
      <c r="AF88" s="18" t="inlineStr">
        <is>
          <t>valid</t>
        </is>
      </c>
      <c r="AG88" s="18" t="inlineStr">
        <is>
          <t>valid</t>
        </is>
      </c>
      <c r="AH88" s="18" t="inlineStr">
        <is>
          <t>valid</t>
        </is>
      </c>
      <c r="AI88" s="18" t="inlineStr">
        <is>
          <t>valid</t>
        </is>
      </c>
      <c r="AJ88" s="18" t="inlineStr">
        <is>
          <t>valid</t>
        </is>
      </c>
    </row>
    <row r="89">
      <c r="A89" s="14" t="n"/>
      <c r="B89" s="19" t="inlineStr">
        <is>
          <t>V07298B</t>
        </is>
      </c>
      <c r="C89" s="19" t="n">
        <v>2085</v>
      </c>
      <c r="D89" s="20" t="inlineStr">
        <is>
          <t>E</t>
        </is>
      </c>
      <c r="E89" s="17" t="inlineStr">
        <is>
          <t>on</t>
        </is>
      </c>
      <c r="F89" s="18" t="inlineStr">
        <is>
          <t>on</t>
        </is>
      </c>
      <c r="G89" s="18" t="inlineStr">
        <is>
          <t>on</t>
        </is>
      </c>
      <c r="H89" s="18" t="inlineStr">
        <is>
          <t>on</t>
        </is>
      </c>
      <c r="I89" s="18" t="inlineStr">
        <is>
          <t>on</t>
        </is>
      </c>
      <c r="J89" s="18" t="inlineStr">
        <is>
          <t>on</t>
        </is>
      </c>
      <c r="K89" s="18" t="inlineStr">
        <is>
          <t>on</t>
        </is>
      </c>
      <c r="L89" s="18" t="inlineStr">
        <is>
          <t>on</t>
        </is>
      </c>
      <c r="M89" s="18" t="inlineStr">
        <is>
          <t>on</t>
        </is>
      </c>
      <c r="N89" s="18" t="inlineStr">
        <is>
          <t>on</t>
        </is>
      </c>
      <c r="O89" s="18" t="inlineStr">
        <is>
          <t>on</t>
        </is>
      </c>
      <c r="P89" s="18" t="inlineStr">
        <is>
          <t>on</t>
        </is>
      </c>
      <c r="Q89" s="18" t="inlineStr">
        <is>
          <t>on</t>
        </is>
      </c>
      <c r="R89" s="18" t="inlineStr">
        <is>
          <t>on</t>
        </is>
      </c>
      <c r="S89" s="18" t="inlineStr">
        <is>
          <t>on</t>
        </is>
      </c>
      <c r="T89" s="18" t="inlineStr">
        <is>
          <t>on</t>
        </is>
      </c>
      <c r="U89" s="18" t="inlineStr">
        <is>
          <t>on</t>
        </is>
      </c>
      <c r="V89" s="18" t="inlineStr">
        <is>
          <t>on</t>
        </is>
      </c>
      <c r="W89" s="18" t="inlineStr">
        <is>
          <t>on</t>
        </is>
      </c>
      <c r="X89" s="18" t="inlineStr">
        <is>
          <t>on</t>
        </is>
      </c>
      <c r="Y89" s="18" t="inlineStr">
        <is>
          <t>on</t>
        </is>
      </c>
      <c r="Z89" s="18" t="inlineStr">
        <is>
          <t>on</t>
        </is>
      </c>
      <c r="AA89" s="18" t="inlineStr">
        <is>
          <t>on</t>
        </is>
      </c>
      <c r="AB89" s="18" t="inlineStr">
        <is>
          <t>on</t>
        </is>
      </c>
      <c r="AC89" s="18" t="inlineStr">
        <is>
          <t>on</t>
        </is>
      </c>
      <c r="AD89" s="18" t="inlineStr">
        <is>
          <t>on</t>
        </is>
      </c>
      <c r="AE89" s="18" t="inlineStr">
        <is>
          <t>on</t>
        </is>
      </c>
      <c r="AF89" s="18" t="inlineStr">
        <is>
          <t>on</t>
        </is>
      </c>
      <c r="AG89" s="18" t="inlineStr">
        <is>
          <t>on</t>
        </is>
      </c>
      <c r="AH89" s="18" t="inlineStr">
        <is>
          <t>on</t>
        </is>
      </c>
      <c r="AI89" s="18" t="inlineStr">
        <is>
          <t>on</t>
        </is>
      </c>
      <c r="AJ89" s="18" t="inlineStr">
        <is>
          <t>on</t>
        </is>
      </c>
    </row>
    <row r="90">
      <c r="A90" s="14" t="n"/>
      <c r="B90" s="15" t="n"/>
      <c r="C90" s="15" t="n"/>
      <c r="D90" s="16" t="inlineStr">
        <is>
          <t>P</t>
        </is>
      </c>
      <c r="E90" s="17" t="inlineStr">
        <is>
          <t>valid</t>
        </is>
      </c>
      <c r="F90" s="18" t="inlineStr">
        <is>
          <t>valid</t>
        </is>
      </c>
      <c r="G90" s="18" t="inlineStr">
        <is>
          <t>valid</t>
        </is>
      </c>
      <c r="H90" s="18" t="inlineStr">
        <is>
          <t>valid</t>
        </is>
      </c>
      <c r="I90" s="18" t="inlineStr">
        <is>
          <t>valid</t>
        </is>
      </c>
      <c r="J90" s="18" t="inlineStr">
        <is>
          <t>valid</t>
        </is>
      </c>
      <c r="K90" s="18" t="inlineStr">
        <is>
          <t>valid</t>
        </is>
      </c>
      <c r="L90" s="18" t="inlineStr">
        <is>
          <t>valid</t>
        </is>
      </c>
      <c r="M90" s="18" t="inlineStr">
        <is>
          <t>valid</t>
        </is>
      </c>
      <c r="N90" s="18" t="inlineStr">
        <is>
          <t>valid</t>
        </is>
      </c>
      <c r="O90" s="18" t="inlineStr">
        <is>
          <t>valid</t>
        </is>
      </c>
      <c r="P90" s="18" t="inlineStr">
        <is>
          <t>valid</t>
        </is>
      </c>
      <c r="Q90" s="18" t="inlineStr">
        <is>
          <t>valid</t>
        </is>
      </c>
      <c r="R90" s="18" t="inlineStr">
        <is>
          <t>valid</t>
        </is>
      </c>
      <c r="S90" s="18" t="inlineStr">
        <is>
          <t>valid</t>
        </is>
      </c>
      <c r="T90" s="18" t="inlineStr">
        <is>
          <t>valid</t>
        </is>
      </c>
      <c r="U90" s="18" t="inlineStr">
        <is>
          <t>valid</t>
        </is>
      </c>
      <c r="V90" s="18" t="inlineStr">
        <is>
          <t>valid</t>
        </is>
      </c>
      <c r="W90" s="18" t="inlineStr">
        <is>
          <t>valid</t>
        </is>
      </c>
      <c r="X90" s="18" t="inlineStr">
        <is>
          <t>valid</t>
        </is>
      </c>
      <c r="Y90" s="18" t="inlineStr">
        <is>
          <t>valid</t>
        </is>
      </c>
      <c r="Z90" s="18" t="inlineStr">
        <is>
          <t>valid</t>
        </is>
      </c>
      <c r="AA90" s="18" t="inlineStr">
        <is>
          <t>valid</t>
        </is>
      </c>
      <c r="AB90" s="18" t="inlineStr">
        <is>
          <t>valid</t>
        </is>
      </c>
      <c r="AC90" s="18" t="inlineStr">
        <is>
          <t>valid</t>
        </is>
      </c>
      <c r="AD90" s="18" t="inlineStr">
        <is>
          <t>valid</t>
        </is>
      </c>
      <c r="AE90" s="18" t="inlineStr">
        <is>
          <t>valid</t>
        </is>
      </c>
      <c r="AF90" s="18" t="inlineStr">
        <is>
          <t>valid</t>
        </is>
      </c>
      <c r="AG90" s="18" t="inlineStr">
        <is>
          <t>valid</t>
        </is>
      </c>
      <c r="AH90" s="18" t="inlineStr">
        <is>
          <t>valid</t>
        </is>
      </c>
      <c r="AI90" s="18" t="inlineStr">
        <is>
          <t>valid</t>
        </is>
      </c>
      <c r="AJ90" s="18" t="inlineStr">
        <is>
          <t>valid</t>
        </is>
      </c>
    </row>
    <row r="91">
      <c r="A91" s="14" t="n"/>
      <c r="B91" s="19" t="inlineStr">
        <is>
          <t>V06643A</t>
        </is>
      </c>
      <c r="C91" s="19" t="n">
        <v>2286.2</v>
      </c>
      <c r="D91" s="20" t="inlineStr">
        <is>
          <t>E</t>
        </is>
      </c>
      <c r="E91" s="17" t="inlineStr">
        <is>
          <t>on</t>
        </is>
      </c>
      <c r="F91" s="18" t="inlineStr">
        <is>
          <t>on</t>
        </is>
      </c>
      <c r="G91" s="18" t="inlineStr">
        <is>
          <t>on</t>
        </is>
      </c>
      <c r="H91" s="18" t="inlineStr">
        <is>
          <t>on</t>
        </is>
      </c>
      <c r="I91" s="18" t="inlineStr">
        <is>
          <t>on</t>
        </is>
      </c>
      <c r="J91" s="18" t="inlineStr">
        <is>
          <t>on</t>
        </is>
      </c>
      <c r="K91" s="18" t="inlineStr">
        <is>
          <t>on</t>
        </is>
      </c>
      <c r="L91" s="18" t="inlineStr">
        <is>
          <t>on</t>
        </is>
      </c>
      <c r="M91" s="18" t="inlineStr">
        <is>
          <t>on</t>
        </is>
      </c>
      <c r="N91" s="18" t="inlineStr">
        <is>
          <t>on</t>
        </is>
      </c>
      <c r="O91" s="18" t="inlineStr">
        <is>
          <t>on</t>
        </is>
      </c>
      <c r="P91" s="18" t="inlineStr">
        <is>
          <t>on</t>
        </is>
      </c>
      <c r="Q91" s="18" t="inlineStr">
        <is>
          <t>on</t>
        </is>
      </c>
      <c r="R91" s="18" t="inlineStr">
        <is>
          <t>on</t>
        </is>
      </c>
      <c r="S91" s="18" t="inlineStr">
        <is>
          <t>on</t>
        </is>
      </c>
      <c r="T91" s="18" t="inlineStr">
        <is>
          <t>on</t>
        </is>
      </c>
      <c r="U91" s="18" t="inlineStr">
        <is>
          <t>on</t>
        </is>
      </c>
      <c r="V91" s="18" t="inlineStr">
        <is>
          <t>on</t>
        </is>
      </c>
      <c r="W91" s="18" t="inlineStr">
        <is>
          <t>on</t>
        </is>
      </c>
      <c r="X91" s="18" t="inlineStr">
        <is>
          <t>on</t>
        </is>
      </c>
      <c r="Y91" s="18" t="inlineStr">
        <is>
          <t>on</t>
        </is>
      </c>
      <c r="Z91" s="18" t="inlineStr">
        <is>
          <t>on</t>
        </is>
      </c>
      <c r="AA91" s="18" t="inlineStr">
        <is>
          <t>on</t>
        </is>
      </c>
      <c r="AB91" s="18" t="inlineStr">
        <is>
          <t>on</t>
        </is>
      </c>
      <c r="AC91" s="18" t="inlineStr">
        <is>
          <t>on</t>
        </is>
      </c>
      <c r="AD91" s="18" t="inlineStr">
        <is>
          <t>on</t>
        </is>
      </c>
      <c r="AE91" s="18" t="inlineStr">
        <is>
          <t>on</t>
        </is>
      </c>
      <c r="AF91" s="18" t="inlineStr">
        <is>
          <t>on</t>
        </is>
      </c>
      <c r="AG91" s="18" t="inlineStr">
        <is>
          <t>on</t>
        </is>
      </c>
      <c r="AH91" s="18" t="inlineStr">
        <is>
          <t>on</t>
        </is>
      </c>
      <c r="AI91" s="18" t="inlineStr">
        <is>
          <t>on</t>
        </is>
      </c>
      <c r="AJ91" s="18" t="inlineStr">
        <is>
          <t>on</t>
        </is>
      </c>
    </row>
    <row r="92">
      <c r="A92" s="14" t="n"/>
      <c r="B92" s="15" t="n"/>
      <c r="C92" s="15" t="n"/>
      <c r="D92" s="16" t="inlineStr">
        <is>
          <t>P</t>
        </is>
      </c>
      <c r="E92" s="17" t="inlineStr">
        <is>
          <t>present</t>
        </is>
      </c>
      <c r="F92" s="18" t="inlineStr">
        <is>
          <t>present</t>
        </is>
      </c>
      <c r="G92" s="18" t="inlineStr">
        <is>
          <t>present</t>
        </is>
      </c>
      <c r="H92" s="18" t="inlineStr">
        <is>
          <t>present</t>
        </is>
      </c>
      <c r="I92" s="18" t="inlineStr">
        <is>
          <t>present</t>
        </is>
      </c>
      <c r="J92" s="18" t="inlineStr">
        <is>
          <t>present</t>
        </is>
      </c>
      <c r="K92" s="18" t="inlineStr">
        <is>
          <t>present</t>
        </is>
      </c>
      <c r="L92" s="18" t="inlineStr">
        <is>
          <t>present</t>
        </is>
      </c>
      <c r="M92" s="18" t="inlineStr">
        <is>
          <t>present</t>
        </is>
      </c>
      <c r="N92" s="18" t="inlineStr">
        <is>
          <t>present</t>
        </is>
      </c>
      <c r="O92" s="18" t="inlineStr">
        <is>
          <t>present</t>
        </is>
      </c>
      <c r="P92" s="18" t="inlineStr">
        <is>
          <t>present</t>
        </is>
      </c>
      <c r="Q92" s="18" t="inlineStr">
        <is>
          <t>present</t>
        </is>
      </c>
      <c r="R92" s="18" t="inlineStr">
        <is>
          <t>present</t>
        </is>
      </c>
      <c r="S92" s="18" t="inlineStr">
        <is>
          <t>present</t>
        </is>
      </c>
      <c r="T92" s="18" t="inlineStr">
        <is>
          <t>present</t>
        </is>
      </c>
      <c r="U92" s="18" t="inlineStr">
        <is>
          <t>present</t>
        </is>
      </c>
      <c r="V92" s="18" t="inlineStr">
        <is>
          <t>present</t>
        </is>
      </c>
      <c r="W92" s="18" t="inlineStr">
        <is>
          <t>present</t>
        </is>
      </c>
      <c r="X92" s="18" t="inlineStr">
        <is>
          <t>present</t>
        </is>
      </c>
      <c r="Y92" s="18" t="inlineStr">
        <is>
          <t>present</t>
        </is>
      </c>
      <c r="Z92" s="18" t="inlineStr">
        <is>
          <t>present</t>
        </is>
      </c>
      <c r="AA92" s="18" t="inlineStr">
        <is>
          <t>present</t>
        </is>
      </c>
      <c r="AB92" s="18" t="inlineStr">
        <is>
          <t>present</t>
        </is>
      </c>
      <c r="AC92" s="18" t="inlineStr">
        <is>
          <t>present</t>
        </is>
      </c>
      <c r="AD92" s="18" t="inlineStr">
        <is>
          <t>present</t>
        </is>
      </c>
      <c r="AE92" s="18" t="inlineStr">
        <is>
          <t>present</t>
        </is>
      </c>
      <c r="AF92" s="18" t="inlineStr">
        <is>
          <t>present</t>
        </is>
      </c>
      <c r="AG92" s="18" t="inlineStr">
        <is>
          <t>present</t>
        </is>
      </c>
      <c r="AH92" s="18" t="inlineStr">
        <is>
          <t>present</t>
        </is>
      </c>
      <c r="AI92" s="18" t="inlineStr">
        <is>
          <t>present</t>
        </is>
      </c>
      <c r="AJ92" s="18" t="inlineStr">
        <is>
          <t>present</t>
        </is>
      </c>
    </row>
    <row r="93">
      <c r="A93" s="14" t="n"/>
      <c r="B93" s="21" t="inlineStr">
        <is>
          <t>V00074A</t>
        </is>
      </c>
      <c r="C93" s="21" t="n">
        <v>2073</v>
      </c>
      <c r="D93" s="20" t="inlineStr">
        <is>
          <t>E</t>
        </is>
      </c>
      <c r="E93" s="17" t="inlineStr">
        <is>
          <t>on</t>
        </is>
      </c>
      <c r="F93" s="18" t="inlineStr">
        <is>
          <t>on</t>
        </is>
      </c>
      <c r="G93" s="18" t="inlineStr">
        <is>
          <t>on</t>
        </is>
      </c>
      <c r="H93" s="18" t="inlineStr">
        <is>
          <t>on</t>
        </is>
      </c>
      <c r="I93" s="18" t="inlineStr">
        <is>
          <t>on</t>
        </is>
      </c>
      <c r="J93" s="18" t="inlineStr">
        <is>
          <t>on</t>
        </is>
      </c>
      <c r="K93" s="18" t="inlineStr">
        <is>
          <t>on</t>
        </is>
      </c>
      <c r="L93" s="18" t="inlineStr">
        <is>
          <t>on</t>
        </is>
      </c>
      <c r="M93" s="18" t="inlineStr">
        <is>
          <t>on</t>
        </is>
      </c>
      <c r="N93" s="18" t="inlineStr">
        <is>
          <t>on</t>
        </is>
      </c>
      <c r="O93" s="18" t="inlineStr">
        <is>
          <t>on</t>
        </is>
      </c>
      <c r="P93" s="18" t="inlineStr">
        <is>
          <t>on</t>
        </is>
      </c>
      <c r="Q93" s="18" t="inlineStr">
        <is>
          <t>on</t>
        </is>
      </c>
      <c r="R93" s="18" t="inlineStr">
        <is>
          <t>on</t>
        </is>
      </c>
      <c r="S93" s="18" t="inlineStr">
        <is>
          <t>on</t>
        </is>
      </c>
      <c r="T93" s="18" t="inlineStr">
        <is>
          <t>on</t>
        </is>
      </c>
      <c r="U93" s="18" t="inlineStr">
        <is>
          <t>on</t>
        </is>
      </c>
      <c r="V93" s="18" t="inlineStr">
        <is>
          <t>on</t>
        </is>
      </c>
      <c r="W93" s="18" t="inlineStr">
        <is>
          <t>on</t>
        </is>
      </c>
      <c r="X93" s="18" t="inlineStr">
        <is>
          <t>on</t>
        </is>
      </c>
      <c r="Y93" s="18" t="inlineStr">
        <is>
          <t>on</t>
        </is>
      </c>
      <c r="Z93" s="18" t="inlineStr">
        <is>
          <t>on</t>
        </is>
      </c>
      <c r="AA93" s="18" t="inlineStr">
        <is>
          <t>on</t>
        </is>
      </c>
      <c r="AB93" s="18" t="inlineStr">
        <is>
          <t>on</t>
        </is>
      </c>
      <c r="AC93" s="18" t="inlineStr">
        <is>
          <t>on</t>
        </is>
      </c>
      <c r="AD93" s="18" t="inlineStr">
        <is>
          <t>on</t>
        </is>
      </c>
      <c r="AE93" s="18" t="inlineStr">
        <is>
          <t>on</t>
        </is>
      </c>
      <c r="AF93" s="18" t="inlineStr">
        <is>
          <t>on</t>
        </is>
      </c>
      <c r="AG93" s="18" t="inlineStr">
        <is>
          <t>on</t>
        </is>
      </c>
      <c r="AH93" s="18" t="inlineStr">
        <is>
          <t>on</t>
        </is>
      </c>
      <c r="AI93" s="18" t="inlineStr">
        <is>
          <t>on</t>
        </is>
      </c>
      <c r="AJ93" s="18" t="inlineStr">
        <is>
          <t>on</t>
        </is>
      </c>
    </row>
    <row r="94">
      <c r="A94" s="22" t="n"/>
      <c r="B94" s="23" t="n"/>
      <c r="C94" s="23" t="n"/>
      <c r="D94" s="24" t="inlineStr">
        <is>
          <t>P</t>
        </is>
      </c>
      <c r="E94" s="25" t="inlineStr">
        <is>
          <t>valid</t>
        </is>
      </c>
      <c r="F94" s="26" t="inlineStr">
        <is>
          <t>valid</t>
        </is>
      </c>
      <c r="G94" s="26" t="inlineStr">
        <is>
          <t>valid</t>
        </is>
      </c>
      <c r="H94" s="26" t="inlineStr">
        <is>
          <t>valid</t>
        </is>
      </c>
      <c r="I94" s="26" t="inlineStr">
        <is>
          <t>valid</t>
        </is>
      </c>
      <c r="J94" s="26" t="inlineStr">
        <is>
          <t>valid</t>
        </is>
      </c>
      <c r="K94" s="26" t="inlineStr">
        <is>
          <t>valid</t>
        </is>
      </c>
      <c r="L94" s="26" t="inlineStr">
        <is>
          <t>valid</t>
        </is>
      </c>
      <c r="M94" s="26" t="inlineStr">
        <is>
          <t>valid</t>
        </is>
      </c>
      <c r="N94" s="26" t="inlineStr">
        <is>
          <t>valid</t>
        </is>
      </c>
      <c r="O94" s="26" t="inlineStr">
        <is>
          <t>valid</t>
        </is>
      </c>
      <c r="P94" s="26" t="inlineStr">
        <is>
          <t>valid</t>
        </is>
      </c>
      <c r="Q94" s="26" t="inlineStr">
        <is>
          <t>valid</t>
        </is>
      </c>
      <c r="R94" s="26" t="inlineStr">
        <is>
          <t>valid</t>
        </is>
      </c>
      <c r="S94" s="26" t="inlineStr">
        <is>
          <t>valid</t>
        </is>
      </c>
      <c r="T94" s="26" t="inlineStr">
        <is>
          <t>valid</t>
        </is>
      </c>
      <c r="U94" s="26" t="inlineStr">
        <is>
          <t>valid</t>
        </is>
      </c>
      <c r="V94" s="26" t="inlineStr">
        <is>
          <t>valid</t>
        </is>
      </c>
      <c r="W94" s="26" t="inlineStr">
        <is>
          <t>valid</t>
        </is>
      </c>
      <c r="X94" s="26" t="inlineStr">
        <is>
          <t>valid</t>
        </is>
      </c>
      <c r="Y94" s="26" t="inlineStr">
        <is>
          <t>valid</t>
        </is>
      </c>
      <c r="Z94" s="26" t="inlineStr">
        <is>
          <t>valid</t>
        </is>
      </c>
      <c r="AA94" s="26" t="inlineStr">
        <is>
          <t>valid</t>
        </is>
      </c>
      <c r="AB94" s="26" t="inlineStr">
        <is>
          <t>valid</t>
        </is>
      </c>
      <c r="AC94" s="26" t="inlineStr">
        <is>
          <t>valid</t>
        </is>
      </c>
      <c r="AD94" s="26" t="inlineStr">
        <is>
          <t>valid</t>
        </is>
      </c>
      <c r="AE94" s="26" t="inlineStr">
        <is>
          <t>valid</t>
        </is>
      </c>
      <c r="AF94" s="26" t="inlineStr">
        <is>
          <t>valid</t>
        </is>
      </c>
      <c r="AG94" s="26" t="inlineStr">
        <is>
          <t>valid</t>
        </is>
      </c>
      <c r="AH94" s="26" t="inlineStr">
        <is>
          <t>valid</t>
        </is>
      </c>
      <c r="AI94" s="26" t="inlineStr">
        <is>
          <t>valid</t>
        </is>
      </c>
      <c r="AJ94" s="26" t="inlineStr">
        <is>
          <t>valid</t>
        </is>
      </c>
    </row>
    <row r="95">
      <c r="A95" s="27" t="n">
        <v>11</v>
      </c>
      <c r="B95" s="10" t="inlineStr">
        <is>
          <t>V08682B</t>
        </is>
      </c>
      <c r="C95" s="10" t="n">
        <v>1517</v>
      </c>
      <c r="D95" s="11" t="inlineStr">
        <is>
          <t>E</t>
        </is>
      </c>
      <c r="E95" s="12" t="inlineStr">
        <is>
          <t>on</t>
        </is>
      </c>
      <c r="F95" s="13" t="inlineStr">
        <is>
          <t>on</t>
        </is>
      </c>
      <c r="G95" s="13" t="inlineStr">
        <is>
          <t>on</t>
        </is>
      </c>
      <c r="H95" s="13" t="inlineStr">
        <is>
          <t>on</t>
        </is>
      </c>
      <c r="I95" s="13" t="inlineStr">
        <is>
          <t>on</t>
        </is>
      </c>
      <c r="J95" s="13" t="inlineStr">
        <is>
          <t>on</t>
        </is>
      </c>
      <c r="K95" s="13" t="inlineStr">
        <is>
          <t>on</t>
        </is>
      </c>
      <c r="L95" s="13" t="inlineStr">
        <is>
          <t>on</t>
        </is>
      </c>
      <c r="M95" s="13" t="inlineStr">
        <is>
          <t>on</t>
        </is>
      </c>
      <c r="N95" s="13" t="inlineStr">
        <is>
          <t>on</t>
        </is>
      </c>
      <c r="O95" s="13" t="inlineStr">
        <is>
          <t>on</t>
        </is>
      </c>
      <c r="P95" s="13" t="inlineStr">
        <is>
          <t>on</t>
        </is>
      </c>
      <c r="Q95" s="13" t="inlineStr">
        <is>
          <t>on</t>
        </is>
      </c>
      <c r="R95" s="13" t="inlineStr">
        <is>
          <t>on</t>
        </is>
      </c>
      <c r="S95" s="13" t="inlineStr">
        <is>
          <t>on</t>
        </is>
      </c>
      <c r="T95" s="13" t="inlineStr">
        <is>
          <t>on</t>
        </is>
      </c>
      <c r="U95" s="13" t="inlineStr">
        <is>
          <t>on</t>
        </is>
      </c>
      <c r="V95" s="13" t="inlineStr">
        <is>
          <t>on</t>
        </is>
      </c>
      <c r="W95" s="13" t="inlineStr">
        <is>
          <t>on</t>
        </is>
      </c>
      <c r="X95" s="13" t="inlineStr">
        <is>
          <t>on</t>
        </is>
      </c>
      <c r="Y95" s="13" t="inlineStr">
        <is>
          <t>on</t>
        </is>
      </c>
      <c r="Z95" s="13" t="inlineStr">
        <is>
          <t>on</t>
        </is>
      </c>
      <c r="AA95" s="13" t="inlineStr">
        <is>
          <t>on</t>
        </is>
      </c>
      <c r="AB95" s="13" t="inlineStr">
        <is>
          <t>on</t>
        </is>
      </c>
      <c r="AC95" s="13" t="inlineStr">
        <is>
          <t>on</t>
        </is>
      </c>
      <c r="AD95" s="13" t="inlineStr">
        <is>
          <t>on</t>
        </is>
      </c>
      <c r="AE95" s="13" t="inlineStr">
        <is>
          <t>on</t>
        </is>
      </c>
      <c r="AF95" s="13" t="inlineStr">
        <is>
          <t>on</t>
        </is>
      </c>
      <c r="AG95" s="13" t="inlineStr">
        <is>
          <t>on</t>
        </is>
      </c>
      <c r="AH95" s="13" t="inlineStr">
        <is>
          <t>on</t>
        </is>
      </c>
      <c r="AI95" s="13" t="inlineStr">
        <is>
          <t>on</t>
        </is>
      </c>
      <c r="AJ95" s="13" t="inlineStr">
        <is>
          <t>on</t>
        </is>
      </c>
    </row>
    <row r="96">
      <c r="A96" s="14" t="n"/>
      <c r="B96" s="15" t="n"/>
      <c r="C96" s="15" t="n"/>
      <c r="D96" s="16" t="inlineStr">
        <is>
          <t>P</t>
        </is>
      </c>
      <c r="E96" s="17" t="inlineStr">
        <is>
          <t>valid</t>
        </is>
      </c>
      <c r="F96" s="18" t="inlineStr">
        <is>
          <t>valid</t>
        </is>
      </c>
      <c r="G96" s="18" t="inlineStr">
        <is>
          <t>valid</t>
        </is>
      </c>
      <c r="H96" s="18" t="inlineStr">
        <is>
          <t>valid</t>
        </is>
      </c>
      <c r="I96" s="18" t="inlineStr">
        <is>
          <t>valid</t>
        </is>
      </c>
      <c r="J96" s="18" t="inlineStr">
        <is>
          <t>valid</t>
        </is>
      </c>
      <c r="K96" s="18" t="inlineStr">
        <is>
          <t>valid</t>
        </is>
      </c>
      <c r="L96" s="18" t="inlineStr">
        <is>
          <t>valid</t>
        </is>
      </c>
      <c r="M96" s="18" t="inlineStr">
        <is>
          <t>valid</t>
        </is>
      </c>
      <c r="N96" s="18" t="inlineStr">
        <is>
          <t>valid</t>
        </is>
      </c>
      <c r="O96" s="18" t="inlineStr">
        <is>
          <t>valid</t>
        </is>
      </c>
      <c r="P96" s="18" t="inlineStr">
        <is>
          <t>valid</t>
        </is>
      </c>
      <c r="Q96" s="18" t="inlineStr">
        <is>
          <t>valid</t>
        </is>
      </c>
      <c r="R96" s="18" t="inlineStr">
        <is>
          <t>valid</t>
        </is>
      </c>
      <c r="S96" s="18" t="inlineStr">
        <is>
          <t>valid</t>
        </is>
      </c>
      <c r="T96" s="18" t="inlineStr">
        <is>
          <t>valid</t>
        </is>
      </c>
      <c r="U96" s="18" t="inlineStr">
        <is>
          <t>valid</t>
        </is>
      </c>
      <c r="V96" s="18" t="inlineStr">
        <is>
          <t>valid</t>
        </is>
      </c>
      <c r="W96" s="18" t="inlineStr">
        <is>
          <t>valid</t>
        </is>
      </c>
      <c r="X96" s="18" t="inlineStr">
        <is>
          <t>valid</t>
        </is>
      </c>
      <c r="Y96" s="18" t="inlineStr">
        <is>
          <t>valid</t>
        </is>
      </c>
      <c r="Z96" s="18" t="inlineStr">
        <is>
          <t>valid</t>
        </is>
      </c>
      <c r="AA96" s="18" t="inlineStr">
        <is>
          <t>valid</t>
        </is>
      </c>
      <c r="AB96" s="18" t="inlineStr">
        <is>
          <t>valid</t>
        </is>
      </c>
      <c r="AC96" s="18" t="inlineStr">
        <is>
          <t>valid</t>
        </is>
      </c>
      <c r="AD96" s="18" t="inlineStr">
        <is>
          <t>valid</t>
        </is>
      </c>
      <c r="AE96" s="18" t="inlineStr">
        <is>
          <t>valid</t>
        </is>
      </c>
      <c r="AF96" s="18" t="inlineStr">
        <is>
          <t>valid</t>
        </is>
      </c>
      <c r="AG96" s="18" t="inlineStr">
        <is>
          <t>valid</t>
        </is>
      </c>
      <c r="AH96" s="18" t="inlineStr">
        <is>
          <t>valid</t>
        </is>
      </c>
      <c r="AI96" s="18" t="inlineStr">
        <is>
          <t>valid</t>
        </is>
      </c>
      <c r="AJ96" s="18" t="inlineStr">
        <is>
          <t>valid</t>
        </is>
      </c>
    </row>
    <row r="97">
      <c r="A97" s="14" t="n"/>
      <c r="B97" s="19" t="inlineStr">
        <is>
          <t>V11925A</t>
        </is>
      </c>
      <c r="C97" s="19" t="n">
        <v>3668</v>
      </c>
      <c r="D97" s="20" t="inlineStr">
        <is>
          <t>E</t>
        </is>
      </c>
      <c r="E97" s="17" t="inlineStr">
        <is>
          <t>ac</t>
        </is>
      </c>
      <c r="F97" s="18" t="inlineStr">
        <is>
          <t>ac</t>
        </is>
      </c>
      <c r="G97" s="18" t="inlineStr">
        <is>
          <t>ac</t>
        </is>
      </c>
      <c r="H97" s="18" t="inlineStr">
        <is>
          <t>ac</t>
        </is>
      </c>
      <c r="I97" s="18" t="inlineStr">
        <is>
          <t>ac</t>
        </is>
      </c>
      <c r="J97" s="18" t="inlineStr">
        <is>
          <t>ac</t>
        </is>
      </c>
      <c r="K97" s="18" t="inlineStr">
        <is>
          <t>ac</t>
        </is>
      </c>
      <c r="L97" s="18" t="inlineStr">
        <is>
          <t>ac</t>
        </is>
      </c>
      <c r="M97" s="18" t="inlineStr">
        <is>
          <t>ac</t>
        </is>
      </c>
      <c r="N97" s="18" t="inlineStr">
        <is>
          <t>ac</t>
        </is>
      </c>
      <c r="O97" s="18" t="inlineStr">
        <is>
          <t>ac</t>
        </is>
      </c>
      <c r="P97" s="18" t="inlineStr">
        <is>
          <t>ac</t>
        </is>
      </c>
      <c r="Q97" s="18" t="inlineStr">
        <is>
          <t>ac</t>
        </is>
      </c>
      <c r="R97" s="18" t="inlineStr">
        <is>
          <t>ac</t>
        </is>
      </c>
      <c r="S97" s="18" t="inlineStr">
        <is>
          <t>ac</t>
        </is>
      </c>
      <c r="T97" s="18" t="inlineStr">
        <is>
          <t>ac</t>
        </is>
      </c>
      <c r="U97" s="18" t="inlineStr">
        <is>
          <t>ac</t>
        </is>
      </c>
      <c r="V97" s="18" t="inlineStr">
        <is>
          <t>ac</t>
        </is>
      </c>
      <c r="W97" s="18" t="inlineStr">
        <is>
          <t>ac</t>
        </is>
      </c>
      <c r="X97" s="18" t="inlineStr">
        <is>
          <t>ac</t>
        </is>
      </c>
      <c r="Y97" s="18" t="inlineStr">
        <is>
          <t>ac</t>
        </is>
      </c>
      <c r="Z97" s="18" t="inlineStr">
        <is>
          <t>ac</t>
        </is>
      </c>
      <c r="AA97" s="18" t="inlineStr">
        <is>
          <t>ac</t>
        </is>
      </c>
      <c r="AB97" s="18" t="inlineStr">
        <is>
          <t>ac</t>
        </is>
      </c>
      <c r="AC97" s="18" t="inlineStr">
        <is>
          <t>ac</t>
        </is>
      </c>
      <c r="AD97" s="18" t="inlineStr">
        <is>
          <t>ac</t>
        </is>
      </c>
      <c r="AE97" s="18" t="inlineStr">
        <is>
          <t>ac</t>
        </is>
      </c>
      <c r="AF97" s="18" t="inlineStr">
        <is>
          <t>ac</t>
        </is>
      </c>
      <c r="AG97" s="18" t="inlineStr">
        <is>
          <t>ac</t>
        </is>
      </c>
      <c r="AH97" s="18" t="inlineStr">
        <is>
          <t>ac</t>
        </is>
      </c>
      <c r="AI97" s="18" t="inlineStr">
        <is>
          <t>ac</t>
        </is>
      </c>
      <c r="AJ97" s="18" t="inlineStr">
        <is>
          <t>ac</t>
        </is>
      </c>
    </row>
    <row r="98">
      <c r="A98" s="14" t="n"/>
      <c r="B98" s="15" t="n"/>
      <c r="C98" s="15" t="n"/>
      <c r="D98" s="16" t="inlineStr">
        <is>
          <t>P</t>
        </is>
      </c>
      <c r="E98" s="17" t="inlineStr">
        <is>
          <t>present</t>
        </is>
      </c>
      <c r="F98" s="18" t="inlineStr">
        <is>
          <t>present</t>
        </is>
      </c>
      <c r="G98" s="18" t="inlineStr">
        <is>
          <t>present</t>
        </is>
      </c>
      <c r="H98" s="18" t="inlineStr">
        <is>
          <t>present</t>
        </is>
      </c>
      <c r="I98" s="18" t="inlineStr">
        <is>
          <t>present</t>
        </is>
      </c>
      <c r="J98" s="18" t="inlineStr">
        <is>
          <t>present</t>
        </is>
      </c>
      <c r="K98" s="18" t="inlineStr">
        <is>
          <t>present</t>
        </is>
      </c>
      <c r="L98" s="18" t="inlineStr">
        <is>
          <t>present</t>
        </is>
      </c>
      <c r="M98" s="18" t="inlineStr">
        <is>
          <t>present</t>
        </is>
      </c>
      <c r="N98" s="18" t="inlineStr">
        <is>
          <t>present</t>
        </is>
      </c>
      <c r="O98" s="18" t="inlineStr">
        <is>
          <t>present</t>
        </is>
      </c>
      <c r="P98" s="18" t="inlineStr">
        <is>
          <t>present</t>
        </is>
      </c>
      <c r="Q98" s="18" t="inlineStr">
        <is>
          <t>present</t>
        </is>
      </c>
      <c r="R98" s="18" t="inlineStr">
        <is>
          <t>present</t>
        </is>
      </c>
      <c r="S98" s="18" t="inlineStr">
        <is>
          <t>present</t>
        </is>
      </c>
      <c r="T98" s="18" t="inlineStr">
        <is>
          <t>present</t>
        </is>
      </c>
      <c r="U98" s="18" t="inlineStr">
        <is>
          <t>present</t>
        </is>
      </c>
      <c r="V98" s="18" t="inlineStr">
        <is>
          <t>present</t>
        </is>
      </c>
      <c r="W98" s="18" t="inlineStr">
        <is>
          <t>present</t>
        </is>
      </c>
      <c r="X98" s="18" t="inlineStr">
        <is>
          <t>present</t>
        </is>
      </c>
      <c r="Y98" s="18" t="inlineStr">
        <is>
          <t>present</t>
        </is>
      </c>
      <c r="Z98" s="18" t="inlineStr">
        <is>
          <t>present</t>
        </is>
      </c>
      <c r="AA98" s="18" t="inlineStr">
        <is>
          <t>present</t>
        </is>
      </c>
      <c r="AB98" s="18" t="inlineStr">
        <is>
          <t>present</t>
        </is>
      </c>
      <c r="AC98" s="18" t="inlineStr">
        <is>
          <t>present</t>
        </is>
      </c>
      <c r="AD98" s="18" t="inlineStr">
        <is>
          <t>present</t>
        </is>
      </c>
      <c r="AE98" s="18" t="inlineStr">
        <is>
          <t>present</t>
        </is>
      </c>
      <c r="AF98" s="18" t="inlineStr">
        <is>
          <t>present</t>
        </is>
      </c>
      <c r="AG98" s="18" t="inlineStr">
        <is>
          <t>present</t>
        </is>
      </c>
      <c r="AH98" s="18" t="inlineStr">
        <is>
          <t>present</t>
        </is>
      </c>
      <c r="AI98" s="18" t="inlineStr">
        <is>
          <t>present</t>
        </is>
      </c>
      <c r="AJ98" s="18" t="inlineStr">
        <is>
          <t>present</t>
        </is>
      </c>
    </row>
    <row r="99">
      <c r="A99" s="14" t="n"/>
      <c r="B99" s="19" t="inlineStr">
        <is>
          <t>V11947B</t>
        </is>
      </c>
      <c r="C99" s="19" t="n">
        <v>3712</v>
      </c>
      <c r="D99" s="20" t="inlineStr">
        <is>
          <t>E</t>
        </is>
      </c>
      <c r="E99" s="17" t="inlineStr">
        <is>
          <t>on</t>
        </is>
      </c>
      <c r="F99" s="18" t="inlineStr">
        <is>
          <t>on</t>
        </is>
      </c>
      <c r="G99" s="18" t="inlineStr">
        <is>
          <t>on</t>
        </is>
      </c>
      <c r="H99" s="18" t="inlineStr">
        <is>
          <t>on</t>
        </is>
      </c>
      <c r="I99" s="18" t="inlineStr">
        <is>
          <t>on</t>
        </is>
      </c>
      <c r="J99" s="18" t="inlineStr">
        <is>
          <t>on</t>
        </is>
      </c>
      <c r="K99" s="18" t="inlineStr">
        <is>
          <t>on</t>
        </is>
      </c>
      <c r="L99" s="18" t="inlineStr">
        <is>
          <t>on</t>
        </is>
      </c>
      <c r="M99" s="18" t="inlineStr">
        <is>
          <t>on</t>
        </is>
      </c>
      <c r="N99" s="18" t="inlineStr">
        <is>
          <t>on</t>
        </is>
      </c>
      <c r="O99" s="18" t="inlineStr">
        <is>
          <t>on</t>
        </is>
      </c>
      <c r="P99" s="18" t="inlineStr">
        <is>
          <t>on</t>
        </is>
      </c>
      <c r="Q99" s="18" t="inlineStr">
        <is>
          <t>on</t>
        </is>
      </c>
      <c r="R99" s="18" t="inlineStr">
        <is>
          <t>on</t>
        </is>
      </c>
      <c r="S99" s="18" t="inlineStr">
        <is>
          <t>on</t>
        </is>
      </c>
      <c r="T99" s="18" t="inlineStr">
        <is>
          <t>on</t>
        </is>
      </c>
      <c r="U99" s="18" t="inlineStr">
        <is>
          <t>on</t>
        </is>
      </c>
      <c r="V99" s="18" t="inlineStr">
        <is>
          <t>on</t>
        </is>
      </c>
      <c r="W99" s="18" t="inlineStr">
        <is>
          <t>on</t>
        </is>
      </c>
      <c r="X99" s="18" t="inlineStr">
        <is>
          <t>on</t>
        </is>
      </c>
      <c r="Y99" s="18" t="inlineStr">
        <is>
          <t>on</t>
        </is>
      </c>
      <c r="Z99" s="18" t="inlineStr">
        <is>
          <t>on</t>
        </is>
      </c>
      <c r="AA99" s="18" t="inlineStr">
        <is>
          <t>on</t>
        </is>
      </c>
      <c r="AB99" s="18" t="inlineStr">
        <is>
          <t>on</t>
        </is>
      </c>
      <c r="AC99" s="18" t="inlineStr">
        <is>
          <t>on</t>
        </is>
      </c>
      <c r="AD99" s="18" t="inlineStr">
        <is>
          <t>on</t>
        </is>
      </c>
      <c r="AE99" s="18" t="inlineStr">
        <is>
          <t>on</t>
        </is>
      </c>
      <c r="AF99" s="18" t="inlineStr">
        <is>
          <t>on</t>
        </is>
      </c>
      <c r="AG99" s="18" t="inlineStr">
        <is>
          <t>on</t>
        </is>
      </c>
      <c r="AH99" s="18" t="inlineStr">
        <is>
          <t>on</t>
        </is>
      </c>
      <c r="AI99" s="18" t="inlineStr">
        <is>
          <t>on</t>
        </is>
      </c>
      <c r="AJ99" s="18" t="inlineStr">
        <is>
          <t>on</t>
        </is>
      </c>
    </row>
    <row r="100">
      <c r="A100" s="14" t="n"/>
      <c r="B100" s="15" t="n"/>
      <c r="C100" s="15" t="n"/>
      <c r="D100" s="16" t="inlineStr">
        <is>
          <t>P</t>
        </is>
      </c>
      <c r="E100" s="17" t="inlineStr">
        <is>
          <t>valid</t>
        </is>
      </c>
      <c r="F100" s="18" t="inlineStr">
        <is>
          <t>valid</t>
        </is>
      </c>
      <c r="G100" s="18" t="inlineStr">
        <is>
          <t>valid</t>
        </is>
      </c>
      <c r="H100" s="18" t="inlineStr">
        <is>
          <t>valid</t>
        </is>
      </c>
      <c r="I100" s="18" t="inlineStr">
        <is>
          <t>valid</t>
        </is>
      </c>
      <c r="J100" s="18" t="inlineStr">
        <is>
          <t>valid</t>
        </is>
      </c>
      <c r="K100" s="18" t="inlineStr">
        <is>
          <t>valid</t>
        </is>
      </c>
      <c r="L100" s="18" t="inlineStr">
        <is>
          <t>valid</t>
        </is>
      </c>
      <c r="M100" s="18" t="inlineStr">
        <is>
          <t>valid</t>
        </is>
      </c>
      <c r="N100" s="18" t="inlineStr">
        <is>
          <t>valid</t>
        </is>
      </c>
      <c r="O100" s="18" t="inlineStr">
        <is>
          <t>valid</t>
        </is>
      </c>
      <c r="P100" s="18" t="inlineStr">
        <is>
          <t>valid</t>
        </is>
      </c>
      <c r="Q100" s="18" t="inlineStr">
        <is>
          <t>valid</t>
        </is>
      </c>
      <c r="R100" s="18" t="inlineStr">
        <is>
          <t>valid</t>
        </is>
      </c>
      <c r="S100" s="18" t="inlineStr">
        <is>
          <t>valid</t>
        </is>
      </c>
      <c r="T100" s="18" t="inlineStr">
        <is>
          <t>valid</t>
        </is>
      </c>
      <c r="U100" s="18" t="inlineStr">
        <is>
          <t>valid</t>
        </is>
      </c>
      <c r="V100" s="18" t="inlineStr">
        <is>
          <t>valid</t>
        </is>
      </c>
      <c r="W100" s="18" t="inlineStr">
        <is>
          <t>valid</t>
        </is>
      </c>
      <c r="X100" s="18" t="inlineStr">
        <is>
          <t>valid</t>
        </is>
      </c>
      <c r="Y100" s="18" t="inlineStr">
        <is>
          <t>valid</t>
        </is>
      </c>
      <c r="Z100" s="18" t="inlineStr">
        <is>
          <t>valid</t>
        </is>
      </c>
      <c r="AA100" s="18" t="inlineStr">
        <is>
          <t>valid</t>
        </is>
      </c>
      <c r="AB100" s="18" t="inlineStr">
        <is>
          <t>valid</t>
        </is>
      </c>
      <c r="AC100" s="18" t="inlineStr">
        <is>
          <t>valid</t>
        </is>
      </c>
      <c r="AD100" s="18" t="inlineStr">
        <is>
          <t>valid</t>
        </is>
      </c>
      <c r="AE100" s="18" t="inlineStr">
        <is>
          <t>valid</t>
        </is>
      </c>
      <c r="AF100" s="18" t="inlineStr">
        <is>
          <t>valid</t>
        </is>
      </c>
      <c r="AG100" s="18" t="inlineStr">
        <is>
          <t>valid</t>
        </is>
      </c>
      <c r="AH100" s="18" t="inlineStr">
        <is>
          <t>valid</t>
        </is>
      </c>
      <c r="AI100" s="18" t="inlineStr">
        <is>
          <t>valid</t>
        </is>
      </c>
      <c r="AJ100" s="18" t="inlineStr">
        <is>
          <t>valid</t>
        </is>
      </c>
    </row>
    <row r="101">
      <c r="A101" s="14" t="n"/>
      <c r="B101" s="19" t="inlineStr">
        <is>
          <t>V09372A</t>
        </is>
      </c>
      <c r="C101" s="19" t="n">
        <v>4046</v>
      </c>
      <c r="D101" s="20" t="inlineStr">
        <is>
          <t>E</t>
        </is>
      </c>
      <c r="E101" s="17" t="inlineStr">
        <is>
          <t>on</t>
        </is>
      </c>
      <c r="F101" s="18" t="inlineStr">
        <is>
          <t>on</t>
        </is>
      </c>
      <c r="G101" s="18" t="inlineStr">
        <is>
          <t>on</t>
        </is>
      </c>
      <c r="H101" s="18" t="inlineStr">
        <is>
          <t>on</t>
        </is>
      </c>
      <c r="I101" s="18" t="inlineStr">
        <is>
          <t>on</t>
        </is>
      </c>
      <c r="J101" s="18" t="inlineStr">
        <is>
          <t>on</t>
        </is>
      </c>
      <c r="K101" s="18" t="inlineStr">
        <is>
          <t>on</t>
        </is>
      </c>
      <c r="L101" s="18" t="inlineStr">
        <is>
          <t>on</t>
        </is>
      </c>
      <c r="M101" s="18" t="inlineStr">
        <is>
          <t>on</t>
        </is>
      </c>
      <c r="N101" s="18" t="inlineStr">
        <is>
          <t>on</t>
        </is>
      </c>
      <c r="O101" s="18" t="inlineStr">
        <is>
          <t>on</t>
        </is>
      </c>
      <c r="P101" s="18" t="inlineStr">
        <is>
          <t>on</t>
        </is>
      </c>
      <c r="Q101" s="18" t="inlineStr">
        <is>
          <t>on</t>
        </is>
      </c>
      <c r="R101" s="18" t="inlineStr">
        <is>
          <t>on</t>
        </is>
      </c>
      <c r="S101" s="18" t="inlineStr">
        <is>
          <t>on</t>
        </is>
      </c>
      <c r="T101" s="18" t="inlineStr">
        <is>
          <t>on</t>
        </is>
      </c>
      <c r="U101" s="18" t="inlineStr">
        <is>
          <t>on</t>
        </is>
      </c>
      <c r="V101" s="18" t="inlineStr">
        <is>
          <t>on</t>
        </is>
      </c>
      <c r="W101" s="18" t="inlineStr">
        <is>
          <t>on</t>
        </is>
      </c>
      <c r="X101" s="18" t="inlineStr">
        <is>
          <t>on</t>
        </is>
      </c>
      <c r="Y101" s="18" t="inlineStr">
        <is>
          <t>on</t>
        </is>
      </c>
      <c r="Z101" s="18" t="inlineStr">
        <is>
          <t>on</t>
        </is>
      </c>
      <c r="AA101" s="18" t="inlineStr">
        <is>
          <t>on</t>
        </is>
      </c>
      <c r="AB101" s="18" t="inlineStr">
        <is>
          <t>on</t>
        </is>
      </c>
      <c r="AC101" s="18" t="inlineStr">
        <is>
          <t>on</t>
        </is>
      </c>
      <c r="AD101" s="18" t="inlineStr">
        <is>
          <t>on</t>
        </is>
      </c>
      <c r="AE101" s="18" t="inlineStr">
        <is>
          <t>on</t>
        </is>
      </c>
      <c r="AF101" s="18" t="inlineStr">
        <is>
          <t>on</t>
        </is>
      </c>
      <c r="AG101" s="18" t="inlineStr">
        <is>
          <t>on</t>
        </is>
      </c>
      <c r="AH101" s="18" t="inlineStr">
        <is>
          <t>on</t>
        </is>
      </c>
      <c r="AI101" s="18" t="inlineStr">
        <is>
          <t>on</t>
        </is>
      </c>
      <c r="AJ101" s="18" t="inlineStr">
        <is>
          <t>on</t>
        </is>
      </c>
    </row>
    <row r="102">
      <c r="A102" s="14" t="n"/>
      <c r="B102" s="15" t="n"/>
      <c r="C102" s="15" t="n"/>
      <c r="D102" s="16" t="inlineStr">
        <is>
          <t>P</t>
        </is>
      </c>
      <c r="E102" s="17" t="inlineStr">
        <is>
          <t>valid</t>
        </is>
      </c>
      <c r="F102" s="18" t="inlineStr">
        <is>
          <t>valid</t>
        </is>
      </c>
      <c r="G102" s="18" t="inlineStr">
        <is>
          <t>valid</t>
        </is>
      </c>
      <c r="H102" s="18" t="inlineStr">
        <is>
          <t>valid</t>
        </is>
      </c>
      <c r="I102" s="18" t="inlineStr">
        <is>
          <t>valid</t>
        </is>
      </c>
      <c r="J102" s="18" t="inlineStr">
        <is>
          <t>valid</t>
        </is>
      </c>
      <c r="K102" s="18" t="inlineStr">
        <is>
          <t>valid</t>
        </is>
      </c>
      <c r="L102" s="18" t="inlineStr">
        <is>
          <t>valid</t>
        </is>
      </c>
      <c r="M102" s="18" t="inlineStr">
        <is>
          <t>valid</t>
        </is>
      </c>
      <c r="N102" s="18" t="inlineStr">
        <is>
          <t>valid</t>
        </is>
      </c>
      <c r="O102" s="18" t="inlineStr">
        <is>
          <t>valid</t>
        </is>
      </c>
      <c r="P102" s="18" t="inlineStr">
        <is>
          <t>valid</t>
        </is>
      </c>
      <c r="Q102" s="18" t="inlineStr">
        <is>
          <t>valid</t>
        </is>
      </c>
      <c r="R102" s="18" t="inlineStr">
        <is>
          <t>valid</t>
        </is>
      </c>
      <c r="S102" s="18" t="inlineStr">
        <is>
          <t>valid</t>
        </is>
      </c>
      <c r="T102" s="18" t="inlineStr">
        <is>
          <t>valid</t>
        </is>
      </c>
      <c r="U102" s="18" t="inlineStr">
        <is>
          <t>valid</t>
        </is>
      </c>
      <c r="V102" s="18" t="inlineStr">
        <is>
          <t>valid</t>
        </is>
      </c>
      <c r="W102" s="18" t="inlineStr">
        <is>
          <t>valid</t>
        </is>
      </c>
      <c r="X102" s="18" t="inlineStr">
        <is>
          <t>valid</t>
        </is>
      </c>
      <c r="Y102" s="18" t="inlineStr">
        <is>
          <t>valid</t>
        </is>
      </c>
      <c r="Z102" s="18" t="inlineStr">
        <is>
          <t>valid</t>
        </is>
      </c>
      <c r="AA102" s="18" t="inlineStr">
        <is>
          <t>valid</t>
        </is>
      </c>
      <c r="AB102" s="18" t="inlineStr">
        <is>
          <t>valid</t>
        </is>
      </c>
      <c r="AC102" s="18" t="inlineStr">
        <is>
          <t>valid</t>
        </is>
      </c>
      <c r="AD102" s="18" t="inlineStr">
        <is>
          <t>valid</t>
        </is>
      </c>
      <c r="AE102" s="18" t="inlineStr">
        <is>
          <t>valid</t>
        </is>
      </c>
      <c r="AF102" s="18" t="inlineStr">
        <is>
          <t>valid</t>
        </is>
      </c>
      <c r="AG102" s="18" t="inlineStr">
        <is>
          <t>valid</t>
        </is>
      </c>
      <c r="AH102" s="18" t="inlineStr">
        <is>
          <t>valid</t>
        </is>
      </c>
      <c r="AI102" s="18" t="inlineStr">
        <is>
          <t>valid</t>
        </is>
      </c>
      <c r="AJ102" s="18" t="inlineStr">
        <is>
          <t>valid</t>
        </is>
      </c>
    </row>
    <row r="103">
      <c r="A103" s="14" t="n"/>
      <c r="B103" s="19" t="inlineStr">
        <is>
          <t>V10784A</t>
        </is>
      </c>
      <c r="C103" s="19" t="n">
        <v>3691</v>
      </c>
      <c r="D103" s="20" t="inlineStr">
        <is>
          <t>E</t>
        </is>
      </c>
      <c r="E103" s="17" t="inlineStr">
        <is>
          <t>on</t>
        </is>
      </c>
      <c r="F103" s="18" t="inlineStr">
        <is>
          <t>on</t>
        </is>
      </c>
      <c r="G103" s="18" t="inlineStr">
        <is>
          <t>on</t>
        </is>
      </c>
      <c r="H103" s="18" t="inlineStr">
        <is>
          <t>on</t>
        </is>
      </c>
      <c r="I103" s="18" t="inlineStr">
        <is>
          <t>on</t>
        </is>
      </c>
      <c r="J103" s="18" t="inlineStr">
        <is>
          <t>on</t>
        </is>
      </c>
      <c r="K103" s="18" t="inlineStr">
        <is>
          <t>on</t>
        </is>
      </c>
      <c r="L103" s="18" t="inlineStr">
        <is>
          <t>on</t>
        </is>
      </c>
      <c r="M103" s="18" t="inlineStr">
        <is>
          <t>on</t>
        </is>
      </c>
      <c r="N103" s="18" t="inlineStr">
        <is>
          <t>on</t>
        </is>
      </c>
      <c r="O103" s="18" t="inlineStr">
        <is>
          <t>on</t>
        </is>
      </c>
      <c r="P103" s="18" t="inlineStr">
        <is>
          <t>on</t>
        </is>
      </c>
      <c r="Q103" s="18" t="inlineStr">
        <is>
          <t>on</t>
        </is>
      </c>
      <c r="R103" s="18" t="inlineStr">
        <is>
          <t>on</t>
        </is>
      </c>
      <c r="S103" s="18" t="inlineStr">
        <is>
          <t>on</t>
        </is>
      </c>
      <c r="T103" s="18" t="inlineStr">
        <is>
          <t>on</t>
        </is>
      </c>
      <c r="U103" s="18" t="inlineStr">
        <is>
          <t>on</t>
        </is>
      </c>
      <c r="V103" s="18" t="inlineStr">
        <is>
          <t>on</t>
        </is>
      </c>
      <c r="W103" s="18" t="inlineStr">
        <is>
          <t>on</t>
        </is>
      </c>
      <c r="X103" s="18" t="inlineStr">
        <is>
          <t>on</t>
        </is>
      </c>
      <c r="Y103" s="18" t="inlineStr">
        <is>
          <t>on</t>
        </is>
      </c>
      <c r="Z103" s="18" t="inlineStr">
        <is>
          <t>on</t>
        </is>
      </c>
      <c r="AA103" s="18" t="inlineStr">
        <is>
          <t>on</t>
        </is>
      </c>
      <c r="AB103" s="18" t="inlineStr">
        <is>
          <t>on</t>
        </is>
      </c>
      <c r="AC103" s="18" t="inlineStr">
        <is>
          <t>on</t>
        </is>
      </c>
      <c r="AD103" s="18" t="inlineStr">
        <is>
          <t>on</t>
        </is>
      </c>
      <c r="AE103" s="18" t="inlineStr">
        <is>
          <t>on</t>
        </is>
      </c>
      <c r="AF103" s="18" t="inlineStr">
        <is>
          <t>on</t>
        </is>
      </c>
      <c r="AG103" s="18" t="inlineStr">
        <is>
          <t>on</t>
        </is>
      </c>
      <c r="AH103" s="18" t="inlineStr">
        <is>
          <t>on</t>
        </is>
      </c>
      <c r="AI103" s="18" t="inlineStr">
        <is>
          <t>on</t>
        </is>
      </c>
      <c r="AJ103" s="18" t="inlineStr">
        <is>
          <t>on</t>
        </is>
      </c>
    </row>
    <row r="104">
      <c r="A104" s="14" t="n"/>
      <c r="B104" s="15" t="n"/>
      <c r="C104" s="15" t="n"/>
      <c r="D104" s="16" t="inlineStr">
        <is>
          <t>P</t>
        </is>
      </c>
      <c r="E104" s="17" t="inlineStr">
        <is>
          <t>valid</t>
        </is>
      </c>
      <c r="F104" s="18" t="inlineStr">
        <is>
          <t>valid</t>
        </is>
      </c>
      <c r="G104" s="18" t="inlineStr">
        <is>
          <t>valid</t>
        </is>
      </c>
      <c r="H104" s="18" t="inlineStr">
        <is>
          <t>valid</t>
        </is>
      </c>
      <c r="I104" s="18" t="inlineStr">
        <is>
          <t>valid</t>
        </is>
      </c>
      <c r="J104" s="18" t="inlineStr">
        <is>
          <t>valid</t>
        </is>
      </c>
      <c r="K104" s="18" t="inlineStr">
        <is>
          <t>valid</t>
        </is>
      </c>
      <c r="L104" s="18" t="inlineStr">
        <is>
          <t>valid</t>
        </is>
      </c>
      <c r="M104" s="18" t="inlineStr">
        <is>
          <t>valid</t>
        </is>
      </c>
      <c r="N104" s="18" t="inlineStr">
        <is>
          <t>valid</t>
        </is>
      </c>
      <c r="O104" s="18" t="inlineStr">
        <is>
          <t>valid</t>
        </is>
      </c>
      <c r="P104" s="18" t="inlineStr">
        <is>
          <t>valid</t>
        </is>
      </c>
      <c r="Q104" s="18" t="inlineStr">
        <is>
          <t>valid</t>
        </is>
      </c>
      <c r="R104" s="18" t="inlineStr">
        <is>
          <t>valid</t>
        </is>
      </c>
      <c r="S104" s="18" t="inlineStr">
        <is>
          <t>valid</t>
        </is>
      </c>
      <c r="T104" s="18" t="inlineStr">
        <is>
          <t>valid</t>
        </is>
      </c>
      <c r="U104" s="18" t="inlineStr">
        <is>
          <t>valid</t>
        </is>
      </c>
      <c r="V104" s="18" t="inlineStr">
        <is>
          <t>valid</t>
        </is>
      </c>
      <c r="W104" s="18" t="inlineStr">
        <is>
          <t>valid</t>
        </is>
      </c>
      <c r="X104" s="18" t="inlineStr">
        <is>
          <t>valid</t>
        </is>
      </c>
      <c r="Y104" s="18" t="inlineStr">
        <is>
          <t>valid</t>
        </is>
      </c>
      <c r="Z104" s="18" t="inlineStr">
        <is>
          <t>valid</t>
        </is>
      </c>
      <c r="AA104" s="18" t="inlineStr">
        <is>
          <t>valid</t>
        </is>
      </c>
      <c r="AB104" s="18" t="inlineStr">
        <is>
          <t>valid</t>
        </is>
      </c>
      <c r="AC104" s="18" t="inlineStr">
        <is>
          <t>valid</t>
        </is>
      </c>
      <c r="AD104" s="18" t="inlineStr">
        <is>
          <t>valid</t>
        </is>
      </c>
      <c r="AE104" s="18" t="inlineStr">
        <is>
          <t>valid</t>
        </is>
      </c>
      <c r="AF104" s="18" t="inlineStr">
        <is>
          <t>valid</t>
        </is>
      </c>
      <c r="AG104" s="18" t="inlineStr">
        <is>
          <t>valid</t>
        </is>
      </c>
      <c r="AH104" s="18" t="inlineStr">
        <is>
          <t>valid</t>
        </is>
      </c>
      <c r="AI104" s="18" t="inlineStr">
        <is>
          <t>valid</t>
        </is>
      </c>
      <c r="AJ104" s="18" t="inlineStr">
        <is>
          <t>valid</t>
        </is>
      </c>
    </row>
    <row r="105">
      <c r="A105" s="14" t="n"/>
      <c r="B105" s="21" t="inlineStr">
        <is>
          <t>V10437B</t>
        </is>
      </c>
      <c r="C105" s="21" t="n">
        <v>3758</v>
      </c>
      <c r="D105" s="20" t="inlineStr">
        <is>
          <t>E</t>
        </is>
      </c>
      <c r="E105" s="17" t="inlineStr">
        <is>
          <t>on</t>
        </is>
      </c>
      <c r="F105" s="18" t="inlineStr">
        <is>
          <t>on</t>
        </is>
      </c>
      <c r="G105" s="18" t="inlineStr">
        <is>
          <t>on</t>
        </is>
      </c>
      <c r="H105" s="18" t="inlineStr">
        <is>
          <t>on</t>
        </is>
      </c>
      <c r="I105" s="18" t="inlineStr">
        <is>
          <t>on</t>
        </is>
      </c>
      <c r="J105" s="18" t="inlineStr">
        <is>
          <t>on</t>
        </is>
      </c>
      <c r="K105" s="18" t="inlineStr">
        <is>
          <t>on</t>
        </is>
      </c>
      <c r="L105" s="18" t="inlineStr">
        <is>
          <t>on</t>
        </is>
      </c>
      <c r="M105" s="18" t="inlineStr">
        <is>
          <t>on</t>
        </is>
      </c>
      <c r="N105" s="18" t="inlineStr">
        <is>
          <t>on</t>
        </is>
      </c>
      <c r="O105" s="18" t="inlineStr">
        <is>
          <t>on</t>
        </is>
      </c>
      <c r="P105" s="18" t="inlineStr">
        <is>
          <t>on</t>
        </is>
      </c>
      <c r="Q105" s="18" t="inlineStr">
        <is>
          <t>on</t>
        </is>
      </c>
      <c r="R105" s="18" t="inlineStr">
        <is>
          <t>on</t>
        </is>
      </c>
      <c r="S105" s="18" t="inlineStr">
        <is>
          <t>on</t>
        </is>
      </c>
      <c r="T105" s="18" t="inlineStr">
        <is>
          <t>on</t>
        </is>
      </c>
      <c r="U105" s="18" t="inlineStr">
        <is>
          <t>on</t>
        </is>
      </c>
      <c r="V105" s="18" t="inlineStr">
        <is>
          <t>on</t>
        </is>
      </c>
      <c r="W105" s="18" t="inlineStr">
        <is>
          <t>on</t>
        </is>
      </c>
      <c r="X105" s="18" t="inlineStr">
        <is>
          <t>on</t>
        </is>
      </c>
      <c r="Y105" s="18" t="inlineStr">
        <is>
          <t>on</t>
        </is>
      </c>
      <c r="Z105" s="18" t="inlineStr">
        <is>
          <t>on</t>
        </is>
      </c>
      <c r="AA105" s="18" t="inlineStr">
        <is>
          <t>on</t>
        </is>
      </c>
      <c r="AB105" s="18" t="inlineStr">
        <is>
          <t>on</t>
        </is>
      </c>
      <c r="AC105" s="18" t="inlineStr">
        <is>
          <t>on</t>
        </is>
      </c>
      <c r="AD105" s="18" t="inlineStr">
        <is>
          <t>on</t>
        </is>
      </c>
      <c r="AE105" s="18" t="inlineStr">
        <is>
          <t>on</t>
        </is>
      </c>
      <c r="AF105" s="18" t="inlineStr">
        <is>
          <t>on</t>
        </is>
      </c>
      <c r="AG105" s="18" t="inlineStr">
        <is>
          <t>on</t>
        </is>
      </c>
      <c r="AH105" s="18" t="inlineStr">
        <is>
          <t>on</t>
        </is>
      </c>
      <c r="AI105" s="18" t="inlineStr">
        <is>
          <t>on</t>
        </is>
      </c>
      <c r="AJ105" s="18" t="inlineStr">
        <is>
          <t>on</t>
        </is>
      </c>
    </row>
    <row r="106">
      <c r="A106" s="22" t="n"/>
      <c r="B106" s="23" t="n"/>
      <c r="C106" s="23" t="n"/>
      <c r="D106" s="24" t="inlineStr">
        <is>
          <t>P</t>
        </is>
      </c>
      <c r="E106" s="25" t="inlineStr">
        <is>
          <t>valid</t>
        </is>
      </c>
      <c r="F106" s="26" t="inlineStr">
        <is>
          <t>valid</t>
        </is>
      </c>
      <c r="G106" s="26" t="inlineStr">
        <is>
          <t>valid</t>
        </is>
      </c>
      <c r="H106" s="26" t="inlineStr">
        <is>
          <t>valid</t>
        </is>
      </c>
      <c r="I106" s="26" t="inlineStr">
        <is>
          <t>valid</t>
        </is>
      </c>
      <c r="J106" s="26" t="inlineStr">
        <is>
          <t>valid</t>
        </is>
      </c>
      <c r="K106" s="26" t="inlineStr">
        <is>
          <t>valid</t>
        </is>
      </c>
      <c r="L106" s="26" t="inlineStr">
        <is>
          <t>valid</t>
        </is>
      </c>
      <c r="M106" s="26" t="inlineStr">
        <is>
          <t>valid</t>
        </is>
      </c>
      <c r="N106" s="26" t="inlineStr">
        <is>
          <t>valid</t>
        </is>
      </c>
      <c r="O106" s="26" t="inlineStr">
        <is>
          <t>valid</t>
        </is>
      </c>
      <c r="P106" s="26" t="inlineStr">
        <is>
          <t>valid</t>
        </is>
      </c>
      <c r="Q106" s="26" t="inlineStr">
        <is>
          <t>valid</t>
        </is>
      </c>
      <c r="R106" s="26" t="inlineStr">
        <is>
          <t>valid</t>
        </is>
      </c>
      <c r="S106" s="26" t="inlineStr">
        <is>
          <t>valid</t>
        </is>
      </c>
      <c r="T106" s="26" t="inlineStr">
        <is>
          <t>valid</t>
        </is>
      </c>
      <c r="U106" s="26" t="inlineStr">
        <is>
          <t>valid</t>
        </is>
      </c>
      <c r="V106" s="26" t="inlineStr">
        <is>
          <t>valid</t>
        </is>
      </c>
      <c r="W106" s="26" t="inlineStr">
        <is>
          <t>valid</t>
        </is>
      </c>
      <c r="X106" s="26" t="inlineStr">
        <is>
          <t>valid</t>
        </is>
      </c>
      <c r="Y106" s="26" t="inlineStr">
        <is>
          <t>valid</t>
        </is>
      </c>
      <c r="Z106" s="26" t="inlineStr">
        <is>
          <t>valid</t>
        </is>
      </c>
      <c r="AA106" s="26" t="inlineStr">
        <is>
          <t>valid</t>
        </is>
      </c>
      <c r="AB106" s="26" t="inlineStr">
        <is>
          <t>valid</t>
        </is>
      </c>
      <c r="AC106" s="26" t="inlineStr">
        <is>
          <t>valid</t>
        </is>
      </c>
      <c r="AD106" s="26" t="inlineStr">
        <is>
          <t>valid</t>
        </is>
      </c>
      <c r="AE106" s="26" t="inlineStr">
        <is>
          <t>valid</t>
        </is>
      </c>
      <c r="AF106" s="26" t="inlineStr">
        <is>
          <t>valid</t>
        </is>
      </c>
      <c r="AG106" s="26" t="inlineStr">
        <is>
          <t>valid</t>
        </is>
      </c>
      <c r="AH106" s="26" t="inlineStr">
        <is>
          <t>valid</t>
        </is>
      </c>
      <c r="AI106" s="26" t="inlineStr">
        <is>
          <t>valid</t>
        </is>
      </c>
      <c r="AJ106" s="26" t="inlineStr">
        <is>
          <t>valid</t>
        </is>
      </c>
    </row>
    <row r="107">
      <c r="A107" s="9" t="n">
        <v>12</v>
      </c>
      <c r="B107" s="10" t="inlineStr">
        <is>
          <t>V02160B</t>
        </is>
      </c>
      <c r="C107" s="10" t="n">
        <v>1719</v>
      </c>
      <c r="D107" s="11" t="inlineStr">
        <is>
          <t>E</t>
        </is>
      </c>
      <c r="E107" s="12" t="inlineStr">
        <is>
          <t>on</t>
        </is>
      </c>
      <c r="F107" s="13" t="inlineStr">
        <is>
          <t>on</t>
        </is>
      </c>
      <c r="G107" s="13" t="inlineStr">
        <is>
          <t>on</t>
        </is>
      </c>
      <c r="H107" s="13" t="inlineStr">
        <is>
          <t>on</t>
        </is>
      </c>
      <c r="I107" s="13" t="inlineStr">
        <is>
          <t>on</t>
        </is>
      </c>
      <c r="J107" s="13" t="inlineStr">
        <is>
          <t>on</t>
        </is>
      </c>
      <c r="K107" s="13" t="inlineStr">
        <is>
          <t>on</t>
        </is>
      </c>
      <c r="L107" s="13" t="inlineStr">
        <is>
          <t>on</t>
        </is>
      </c>
      <c r="M107" s="13" t="inlineStr">
        <is>
          <t>on</t>
        </is>
      </c>
      <c r="N107" s="13" t="inlineStr">
        <is>
          <t>on</t>
        </is>
      </c>
      <c r="O107" s="13" t="inlineStr">
        <is>
          <t>on</t>
        </is>
      </c>
      <c r="P107" s="13" t="inlineStr">
        <is>
          <t>on</t>
        </is>
      </c>
      <c r="Q107" s="13" t="inlineStr">
        <is>
          <t>on</t>
        </is>
      </c>
      <c r="R107" s="13" t="inlineStr">
        <is>
          <t>on</t>
        </is>
      </c>
      <c r="S107" s="13" t="inlineStr">
        <is>
          <t>on</t>
        </is>
      </c>
      <c r="T107" s="13" t="inlineStr">
        <is>
          <t>on</t>
        </is>
      </c>
      <c r="U107" s="13" t="inlineStr">
        <is>
          <t>on</t>
        </is>
      </c>
      <c r="V107" s="13" t="inlineStr">
        <is>
          <t>on</t>
        </is>
      </c>
      <c r="W107" s="13" t="inlineStr">
        <is>
          <t>on</t>
        </is>
      </c>
      <c r="X107" s="13" t="inlineStr">
        <is>
          <t>on</t>
        </is>
      </c>
      <c r="Y107" s="13" t="inlineStr">
        <is>
          <t>on</t>
        </is>
      </c>
      <c r="Z107" s="13" t="inlineStr">
        <is>
          <t>on</t>
        </is>
      </c>
      <c r="AA107" s="13" t="inlineStr">
        <is>
          <t>on</t>
        </is>
      </c>
      <c r="AB107" s="13" t="inlineStr">
        <is>
          <t>on</t>
        </is>
      </c>
      <c r="AC107" s="13" t="inlineStr">
        <is>
          <t>on</t>
        </is>
      </c>
      <c r="AD107" s="13" t="inlineStr">
        <is>
          <t>on</t>
        </is>
      </c>
      <c r="AE107" s="13" t="inlineStr">
        <is>
          <t>on</t>
        </is>
      </c>
      <c r="AF107" s="13" t="inlineStr">
        <is>
          <t>on</t>
        </is>
      </c>
      <c r="AG107" s="13" t="inlineStr">
        <is>
          <t>on</t>
        </is>
      </c>
      <c r="AH107" s="13" t="inlineStr">
        <is>
          <t>on</t>
        </is>
      </c>
      <c r="AI107" s="13" t="inlineStr">
        <is>
          <t>on</t>
        </is>
      </c>
      <c r="AJ107" s="13" t="inlineStr">
        <is>
          <t>on</t>
        </is>
      </c>
    </row>
    <row r="108">
      <c r="A108" s="14" t="n"/>
      <c r="B108" s="15" t="n"/>
      <c r="C108" s="15" t="n"/>
      <c r="D108" s="16" t="inlineStr">
        <is>
          <t>P</t>
        </is>
      </c>
      <c r="E108" s="17" t="inlineStr">
        <is>
          <t>present</t>
        </is>
      </c>
      <c r="F108" s="18" t="inlineStr">
        <is>
          <t>present</t>
        </is>
      </c>
      <c r="G108" s="18" t="inlineStr">
        <is>
          <t>present</t>
        </is>
      </c>
      <c r="H108" s="18" t="inlineStr">
        <is>
          <t>present</t>
        </is>
      </c>
      <c r="I108" s="18" t="inlineStr">
        <is>
          <t>present</t>
        </is>
      </c>
      <c r="J108" s="18" t="inlineStr">
        <is>
          <t>present</t>
        </is>
      </c>
      <c r="K108" s="18" t="inlineStr">
        <is>
          <t>present</t>
        </is>
      </c>
      <c r="L108" s="18" t="inlineStr">
        <is>
          <t>present</t>
        </is>
      </c>
      <c r="M108" s="18" t="inlineStr">
        <is>
          <t>present</t>
        </is>
      </c>
      <c r="N108" s="18" t="inlineStr">
        <is>
          <t>present</t>
        </is>
      </c>
      <c r="O108" s="18" t="inlineStr">
        <is>
          <t>present</t>
        </is>
      </c>
      <c r="P108" s="18" t="inlineStr">
        <is>
          <t>present</t>
        </is>
      </c>
      <c r="Q108" s="18" t="inlineStr">
        <is>
          <t>present</t>
        </is>
      </c>
      <c r="R108" s="18" t="inlineStr">
        <is>
          <t>present</t>
        </is>
      </c>
      <c r="S108" s="18" t="inlineStr">
        <is>
          <t>present</t>
        </is>
      </c>
      <c r="T108" s="18" t="inlineStr">
        <is>
          <t>present</t>
        </is>
      </c>
      <c r="U108" s="18" t="inlineStr">
        <is>
          <t>present</t>
        </is>
      </c>
      <c r="V108" s="18" t="inlineStr">
        <is>
          <t>present</t>
        </is>
      </c>
      <c r="W108" s="18" t="inlineStr">
        <is>
          <t>present</t>
        </is>
      </c>
      <c r="X108" s="18" t="inlineStr">
        <is>
          <t>present</t>
        </is>
      </c>
      <c r="Y108" s="18" t="inlineStr">
        <is>
          <t>present</t>
        </is>
      </c>
      <c r="Z108" s="18" t="inlineStr">
        <is>
          <t>present</t>
        </is>
      </c>
      <c r="AA108" s="18" t="inlineStr">
        <is>
          <t>present</t>
        </is>
      </c>
      <c r="AB108" s="18" t="inlineStr">
        <is>
          <t>present</t>
        </is>
      </c>
      <c r="AC108" s="18" t="inlineStr">
        <is>
          <t>present</t>
        </is>
      </c>
      <c r="AD108" s="18" t="inlineStr">
        <is>
          <t>present</t>
        </is>
      </c>
      <c r="AE108" s="18" t="inlineStr">
        <is>
          <t>present</t>
        </is>
      </c>
      <c r="AF108" s="18" t="inlineStr">
        <is>
          <t>present</t>
        </is>
      </c>
      <c r="AG108" s="18" t="inlineStr">
        <is>
          <t>present</t>
        </is>
      </c>
      <c r="AH108" s="18" t="inlineStr">
        <is>
          <t>present</t>
        </is>
      </c>
      <c r="AI108" s="18" t="inlineStr">
        <is>
          <t>present</t>
        </is>
      </c>
      <c r="AJ108" s="18" t="inlineStr">
        <is>
          <t>present</t>
        </is>
      </c>
    </row>
    <row r="109">
      <c r="A109" s="14" t="n"/>
      <c r="B109" s="19" t="inlineStr">
        <is>
          <t>V04199A</t>
        </is>
      </c>
      <c r="C109" s="19" t="n">
        <v>2987</v>
      </c>
      <c r="D109" s="20" t="inlineStr">
        <is>
          <t>E</t>
        </is>
      </c>
      <c r="E109" s="17" t="inlineStr">
        <is>
          <t>on</t>
        </is>
      </c>
      <c r="F109" s="18" t="inlineStr">
        <is>
          <t>on</t>
        </is>
      </c>
      <c r="G109" s="18" t="inlineStr">
        <is>
          <t>on</t>
        </is>
      </c>
      <c r="H109" s="18" t="inlineStr">
        <is>
          <t>on</t>
        </is>
      </c>
      <c r="I109" s="18" t="inlineStr">
        <is>
          <t>on</t>
        </is>
      </c>
      <c r="J109" s="18" t="inlineStr">
        <is>
          <t>on</t>
        </is>
      </c>
      <c r="K109" s="18" t="inlineStr">
        <is>
          <t>on</t>
        </is>
      </c>
      <c r="L109" s="18" t="inlineStr">
        <is>
          <t>on</t>
        </is>
      </c>
      <c r="M109" s="18" t="inlineStr">
        <is>
          <t>on</t>
        </is>
      </c>
      <c r="N109" s="18" t="inlineStr">
        <is>
          <t>on</t>
        </is>
      </c>
      <c r="O109" s="18" t="inlineStr">
        <is>
          <t>on</t>
        </is>
      </c>
      <c r="P109" s="18" t="inlineStr">
        <is>
          <t>on</t>
        </is>
      </c>
      <c r="Q109" s="18" t="inlineStr">
        <is>
          <t>on</t>
        </is>
      </c>
      <c r="R109" s="18" t="inlineStr">
        <is>
          <t>on</t>
        </is>
      </c>
      <c r="S109" s="18" t="inlineStr">
        <is>
          <t>on</t>
        </is>
      </c>
      <c r="T109" s="18" t="inlineStr">
        <is>
          <t>on</t>
        </is>
      </c>
      <c r="U109" s="18" t="inlineStr">
        <is>
          <t>on</t>
        </is>
      </c>
      <c r="V109" s="18" t="inlineStr">
        <is>
          <t>on</t>
        </is>
      </c>
      <c r="W109" s="18" t="inlineStr">
        <is>
          <t>on</t>
        </is>
      </c>
      <c r="X109" s="18" t="inlineStr">
        <is>
          <t>on</t>
        </is>
      </c>
      <c r="Y109" s="18" t="inlineStr">
        <is>
          <t>on</t>
        </is>
      </c>
      <c r="Z109" s="18" t="inlineStr">
        <is>
          <t>on</t>
        </is>
      </c>
      <c r="AA109" s="18" t="inlineStr">
        <is>
          <t>on</t>
        </is>
      </c>
      <c r="AB109" s="18" t="inlineStr">
        <is>
          <t>on</t>
        </is>
      </c>
      <c r="AC109" s="18" t="inlineStr">
        <is>
          <t>on</t>
        </is>
      </c>
      <c r="AD109" s="18" t="inlineStr">
        <is>
          <t>on</t>
        </is>
      </c>
      <c r="AE109" s="18" t="inlineStr">
        <is>
          <t>on</t>
        </is>
      </c>
      <c r="AF109" s="18" t="inlineStr">
        <is>
          <t>on</t>
        </is>
      </c>
      <c r="AG109" s="18" t="inlineStr">
        <is>
          <t>on</t>
        </is>
      </c>
      <c r="AH109" s="18" t="inlineStr">
        <is>
          <t>on</t>
        </is>
      </c>
      <c r="AI109" s="18" t="inlineStr">
        <is>
          <t>on</t>
        </is>
      </c>
      <c r="AJ109" s="18" t="inlineStr">
        <is>
          <t>on</t>
        </is>
      </c>
    </row>
    <row r="110">
      <c r="A110" s="14" t="n"/>
      <c r="B110" s="15" t="n"/>
      <c r="C110" s="15" t="n"/>
      <c r="D110" s="16" t="inlineStr">
        <is>
          <t>P</t>
        </is>
      </c>
      <c r="E110" s="17" t="inlineStr">
        <is>
          <t>valid</t>
        </is>
      </c>
      <c r="F110" s="18" t="inlineStr">
        <is>
          <t>valid</t>
        </is>
      </c>
      <c r="G110" s="18" t="inlineStr">
        <is>
          <t>valid</t>
        </is>
      </c>
      <c r="H110" s="18" t="inlineStr">
        <is>
          <t>valid</t>
        </is>
      </c>
      <c r="I110" s="18" t="inlineStr">
        <is>
          <t>valid</t>
        </is>
      </c>
      <c r="J110" s="18" t="inlineStr">
        <is>
          <t>valid</t>
        </is>
      </c>
      <c r="K110" s="18" t="inlineStr">
        <is>
          <t>valid</t>
        </is>
      </c>
      <c r="L110" s="18" t="inlineStr">
        <is>
          <t>valid</t>
        </is>
      </c>
      <c r="M110" s="18" t="inlineStr">
        <is>
          <t>valid</t>
        </is>
      </c>
      <c r="N110" s="18" t="inlineStr">
        <is>
          <t>valid</t>
        </is>
      </c>
      <c r="O110" s="18" t="inlineStr">
        <is>
          <t>valid</t>
        </is>
      </c>
      <c r="P110" s="18" t="inlineStr">
        <is>
          <t>valid</t>
        </is>
      </c>
      <c r="Q110" s="18" t="inlineStr">
        <is>
          <t>valid</t>
        </is>
      </c>
      <c r="R110" s="18" t="inlineStr">
        <is>
          <t>valid</t>
        </is>
      </c>
      <c r="S110" s="18" t="inlineStr">
        <is>
          <t>valid</t>
        </is>
      </c>
      <c r="T110" s="18" t="inlineStr">
        <is>
          <t>valid</t>
        </is>
      </c>
      <c r="U110" s="18" t="inlineStr">
        <is>
          <t>valid</t>
        </is>
      </c>
      <c r="V110" s="18" t="inlineStr">
        <is>
          <t>valid</t>
        </is>
      </c>
      <c r="W110" s="18" t="inlineStr">
        <is>
          <t>valid</t>
        </is>
      </c>
      <c r="X110" s="18" t="inlineStr">
        <is>
          <t>valid</t>
        </is>
      </c>
      <c r="Y110" s="18" t="inlineStr">
        <is>
          <t>valid</t>
        </is>
      </c>
      <c r="Z110" s="18" t="inlineStr">
        <is>
          <t>valid</t>
        </is>
      </c>
      <c r="AA110" s="18" t="inlineStr">
        <is>
          <t>valid</t>
        </is>
      </c>
      <c r="AB110" s="18" t="inlineStr">
        <is>
          <t>valid</t>
        </is>
      </c>
      <c r="AC110" s="18" t="inlineStr">
        <is>
          <t>valid</t>
        </is>
      </c>
      <c r="AD110" s="18" t="inlineStr">
        <is>
          <t>valid</t>
        </is>
      </c>
      <c r="AE110" s="18" t="inlineStr">
        <is>
          <t>valid</t>
        </is>
      </c>
      <c r="AF110" s="18" t="inlineStr">
        <is>
          <t>valid</t>
        </is>
      </c>
      <c r="AG110" s="18" t="inlineStr">
        <is>
          <t>valid</t>
        </is>
      </c>
      <c r="AH110" s="18" t="inlineStr">
        <is>
          <t>valid</t>
        </is>
      </c>
      <c r="AI110" s="18" t="inlineStr">
        <is>
          <t>valid</t>
        </is>
      </c>
      <c r="AJ110" s="18" t="inlineStr">
        <is>
          <t>valid</t>
        </is>
      </c>
    </row>
    <row r="111">
      <c r="A111" s="14" t="n"/>
      <c r="B111" s="19" t="inlineStr">
        <is>
          <t>V04545A</t>
        </is>
      </c>
      <c r="C111" s="19" t="n">
        <v>3138</v>
      </c>
      <c r="D111" s="20" t="inlineStr">
        <is>
          <t>E</t>
        </is>
      </c>
      <c r="E111" s="17" t="inlineStr">
        <is>
          <t>on</t>
        </is>
      </c>
      <c r="F111" s="18" t="inlineStr">
        <is>
          <t>on</t>
        </is>
      </c>
      <c r="G111" s="18" t="inlineStr">
        <is>
          <t>on</t>
        </is>
      </c>
      <c r="H111" s="18" t="inlineStr">
        <is>
          <t>on</t>
        </is>
      </c>
      <c r="I111" s="18" t="inlineStr">
        <is>
          <t>on</t>
        </is>
      </c>
      <c r="J111" s="18" t="inlineStr">
        <is>
          <t>on</t>
        </is>
      </c>
      <c r="K111" s="18" t="inlineStr">
        <is>
          <t>on</t>
        </is>
      </c>
      <c r="L111" s="18" t="inlineStr">
        <is>
          <t>on</t>
        </is>
      </c>
      <c r="M111" s="18" t="inlineStr">
        <is>
          <t>on</t>
        </is>
      </c>
      <c r="N111" s="18" t="inlineStr">
        <is>
          <t>on</t>
        </is>
      </c>
      <c r="O111" s="18" t="inlineStr">
        <is>
          <t>on</t>
        </is>
      </c>
      <c r="P111" s="18" t="inlineStr">
        <is>
          <t>on</t>
        </is>
      </c>
      <c r="Q111" s="18" t="inlineStr">
        <is>
          <t>on</t>
        </is>
      </c>
      <c r="R111" s="18" t="inlineStr">
        <is>
          <t>on</t>
        </is>
      </c>
      <c r="S111" s="18" t="inlineStr">
        <is>
          <t>on</t>
        </is>
      </c>
      <c r="T111" s="18" t="inlineStr">
        <is>
          <t>on</t>
        </is>
      </c>
      <c r="U111" s="18" t="inlineStr">
        <is>
          <t>on</t>
        </is>
      </c>
      <c r="V111" s="18" t="inlineStr">
        <is>
          <t>on</t>
        </is>
      </c>
      <c r="W111" s="18" t="inlineStr">
        <is>
          <t>on</t>
        </is>
      </c>
      <c r="X111" s="18" t="inlineStr">
        <is>
          <t>on</t>
        </is>
      </c>
      <c r="Y111" s="18" t="inlineStr">
        <is>
          <t>on</t>
        </is>
      </c>
      <c r="Z111" s="18" t="inlineStr">
        <is>
          <t>on</t>
        </is>
      </c>
      <c r="AA111" s="18" t="inlineStr">
        <is>
          <t>on</t>
        </is>
      </c>
      <c r="AB111" s="18" t="inlineStr">
        <is>
          <t>on</t>
        </is>
      </c>
      <c r="AC111" s="18" t="inlineStr">
        <is>
          <t>on</t>
        </is>
      </c>
      <c r="AD111" s="18" t="inlineStr">
        <is>
          <t>on</t>
        </is>
      </c>
      <c r="AE111" s="18" t="inlineStr">
        <is>
          <t>on</t>
        </is>
      </c>
      <c r="AF111" s="18" t="inlineStr">
        <is>
          <t>on</t>
        </is>
      </c>
      <c r="AG111" s="18" t="inlineStr">
        <is>
          <t>on</t>
        </is>
      </c>
      <c r="AH111" s="18" t="inlineStr">
        <is>
          <t>on</t>
        </is>
      </c>
      <c r="AI111" s="18" t="inlineStr">
        <is>
          <t>on</t>
        </is>
      </c>
      <c r="AJ111" s="18" t="inlineStr">
        <is>
          <t>on</t>
        </is>
      </c>
    </row>
    <row r="112">
      <c r="A112" s="14" t="n"/>
      <c r="B112" s="15" t="n"/>
      <c r="C112" s="15" t="n"/>
      <c r="D112" s="16" t="inlineStr">
        <is>
          <t>P</t>
        </is>
      </c>
      <c r="E112" s="17" t="inlineStr">
        <is>
          <t>valid</t>
        </is>
      </c>
      <c r="F112" s="18" t="inlineStr">
        <is>
          <t>valid</t>
        </is>
      </c>
      <c r="G112" s="18" t="inlineStr">
        <is>
          <t>valid</t>
        </is>
      </c>
      <c r="H112" s="18" t="inlineStr">
        <is>
          <t>valid</t>
        </is>
      </c>
      <c r="I112" s="18" t="inlineStr">
        <is>
          <t>valid</t>
        </is>
      </c>
      <c r="J112" s="18" t="inlineStr">
        <is>
          <t>valid</t>
        </is>
      </c>
      <c r="K112" s="18" t="inlineStr">
        <is>
          <t>valid</t>
        </is>
      </c>
      <c r="L112" s="18" t="inlineStr">
        <is>
          <t>valid</t>
        </is>
      </c>
      <c r="M112" s="18" t="inlineStr">
        <is>
          <t>valid</t>
        </is>
      </c>
      <c r="N112" s="18" t="inlineStr">
        <is>
          <t>valid</t>
        </is>
      </c>
      <c r="O112" s="18" t="inlineStr">
        <is>
          <t>valid</t>
        </is>
      </c>
      <c r="P112" s="18" t="inlineStr">
        <is>
          <t>valid</t>
        </is>
      </c>
      <c r="Q112" s="18" t="inlineStr">
        <is>
          <t>valid</t>
        </is>
      </c>
      <c r="R112" s="18" t="inlineStr">
        <is>
          <t>valid</t>
        </is>
      </c>
      <c r="S112" s="18" t="inlineStr">
        <is>
          <t>valid</t>
        </is>
      </c>
      <c r="T112" s="18" t="inlineStr">
        <is>
          <t>valid</t>
        </is>
      </c>
      <c r="U112" s="18" t="inlineStr">
        <is>
          <t>valid</t>
        </is>
      </c>
      <c r="V112" s="18" t="inlineStr">
        <is>
          <t>valid</t>
        </is>
      </c>
      <c r="W112" s="18" t="inlineStr">
        <is>
          <t>valid</t>
        </is>
      </c>
      <c r="X112" s="18" t="inlineStr">
        <is>
          <t>valid</t>
        </is>
      </c>
      <c r="Y112" s="18" t="inlineStr">
        <is>
          <t>valid</t>
        </is>
      </c>
      <c r="Z112" s="18" t="inlineStr">
        <is>
          <t>valid</t>
        </is>
      </c>
      <c r="AA112" s="18" t="inlineStr">
        <is>
          <t>valid</t>
        </is>
      </c>
      <c r="AB112" s="18" t="inlineStr">
        <is>
          <t>valid</t>
        </is>
      </c>
      <c r="AC112" s="18" t="inlineStr">
        <is>
          <t>valid</t>
        </is>
      </c>
      <c r="AD112" s="18" t="inlineStr">
        <is>
          <t>valid</t>
        </is>
      </c>
      <c r="AE112" s="18" t="inlineStr">
        <is>
          <t>valid</t>
        </is>
      </c>
      <c r="AF112" s="18" t="inlineStr">
        <is>
          <t>valid</t>
        </is>
      </c>
      <c r="AG112" s="18" t="inlineStr">
        <is>
          <t>valid</t>
        </is>
      </c>
      <c r="AH112" s="18" t="inlineStr">
        <is>
          <t>valid</t>
        </is>
      </c>
      <c r="AI112" s="18" t="inlineStr">
        <is>
          <t>valid</t>
        </is>
      </c>
      <c r="AJ112" s="18" t="inlineStr">
        <is>
          <t>valid</t>
        </is>
      </c>
    </row>
    <row r="113">
      <c r="A113" s="14" t="n"/>
      <c r="B113" s="19" t="inlineStr">
        <is>
          <t>V05267B</t>
        </is>
      </c>
      <c r="C113" s="19" t="n">
        <v>2362</v>
      </c>
      <c r="D113" s="20" t="inlineStr">
        <is>
          <t>E</t>
        </is>
      </c>
      <c r="E113" s="17" t="inlineStr">
        <is>
          <t>on</t>
        </is>
      </c>
      <c r="F113" s="18" t="inlineStr">
        <is>
          <t>on</t>
        </is>
      </c>
      <c r="G113" s="18" t="inlineStr">
        <is>
          <t>on</t>
        </is>
      </c>
      <c r="H113" s="18" t="inlineStr">
        <is>
          <t>on</t>
        </is>
      </c>
      <c r="I113" s="18" t="inlineStr">
        <is>
          <t>on</t>
        </is>
      </c>
      <c r="J113" s="18" t="inlineStr">
        <is>
          <t>on</t>
        </is>
      </c>
      <c r="K113" s="18" t="inlineStr">
        <is>
          <t>on</t>
        </is>
      </c>
      <c r="L113" s="18" t="inlineStr">
        <is>
          <t>on</t>
        </is>
      </c>
      <c r="M113" s="18" t="inlineStr">
        <is>
          <t>on</t>
        </is>
      </c>
      <c r="N113" s="18" t="inlineStr">
        <is>
          <t>on</t>
        </is>
      </c>
      <c r="O113" s="18" t="inlineStr">
        <is>
          <t>on</t>
        </is>
      </c>
      <c r="P113" s="18" t="inlineStr">
        <is>
          <t>on</t>
        </is>
      </c>
      <c r="Q113" s="18" t="inlineStr">
        <is>
          <t>on</t>
        </is>
      </c>
      <c r="R113" s="18" t="inlineStr">
        <is>
          <t>on</t>
        </is>
      </c>
      <c r="S113" s="18" t="inlineStr">
        <is>
          <t>on</t>
        </is>
      </c>
      <c r="T113" s="18" t="inlineStr">
        <is>
          <t>on</t>
        </is>
      </c>
      <c r="U113" s="18" t="inlineStr">
        <is>
          <t>on</t>
        </is>
      </c>
      <c r="V113" s="18" t="inlineStr">
        <is>
          <t>on</t>
        </is>
      </c>
      <c r="W113" s="18" t="inlineStr">
        <is>
          <t>on</t>
        </is>
      </c>
      <c r="X113" s="18" t="inlineStr">
        <is>
          <t>on</t>
        </is>
      </c>
      <c r="Y113" s="18" t="inlineStr">
        <is>
          <t>on</t>
        </is>
      </c>
      <c r="Z113" s="18" t="inlineStr">
        <is>
          <t>on</t>
        </is>
      </c>
      <c r="AA113" s="18" t="inlineStr">
        <is>
          <t>on</t>
        </is>
      </c>
      <c r="AB113" s="18" t="inlineStr">
        <is>
          <t>on</t>
        </is>
      </c>
      <c r="AC113" s="18" t="inlineStr">
        <is>
          <t>on</t>
        </is>
      </c>
      <c r="AD113" s="18" t="inlineStr">
        <is>
          <t>on</t>
        </is>
      </c>
      <c r="AE113" s="18" t="inlineStr">
        <is>
          <t>on</t>
        </is>
      </c>
      <c r="AF113" s="18" t="inlineStr">
        <is>
          <t>on</t>
        </is>
      </c>
      <c r="AG113" s="18" t="inlineStr">
        <is>
          <t>on</t>
        </is>
      </c>
      <c r="AH113" s="18" t="inlineStr">
        <is>
          <t>on</t>
        </is>
      </c>
      <c r="AI113" s="18" t="inlineStr">
        <is>
          <t>on</t>
        </is>
      </c>
      <c r="AJ113" s="18" t="inlineStr">
        <is>
          <t>on</t>
        </is>
      </c>
    </row>
    <row r="114">
      <c r="A114" s="14" t="n"/>
      <c r="B114" s="15" t="n"/>
      <c r="C114" s="15" t="n"/>
      <c r="D114" s="16" t="inlineStr">
        <is>
          <t>P</t>
        </is>
      </c>
      <c r="E114" s="17" t="inlineStr">
        <is>
          <t>valid</t>
        </is>
      </c>
      <c r="F114" s="18" t="inlineStr">
        <is>
          <t>valid</t>
        </is>
      </c>
      <c r="G114" s="18" t="inlineStr">
        <is>
          <t>valid</t>
        </is>
      </c>
      <c r="H114" s="18" t="inlineStr">
        <is>
          <t>valid</t>
        </is>
      </c>
      <c r="I114" s="18" t="inlineStr">
        <is>
          <t>valid</t>
        </is>
      </c>
      <c r="J114" s="18" t="inlineStr">
        <is>
          <t>valid</t>
        </is>
      </c>
      <c r="K114" s="18" t="inlineStr">
        <is>
          <t>valid</t>
        </is>
      </c>
      <c r="L114" s="18" t="inlineStr">
        <is>
          <t>valid</t>
        </is>
      </c>
      <c r="M114" s="18" t="inlineStr">
        <is>
          <t>valid</t>
        </is>
      </c>
      <c r="N114" s="18" t="inlineStr">
        <is>
          <t>valid</t>
        </is>
      </c>
      <c r="O114" s="18" t="inlineStr">
        <is>
          <t>valid</t>
        </is>
      </c>
      <c r="P114" s="18" t="inlineStr">
        <is>
          <t>valid</t>
        </is>
      </c>
      <c r="Q114" s="18" t="inlineStr">
        <is>
          <t>valid</t>
        </is>
      </c>
      <c r="R114" s="18" t="inlineStr">
        <is>
          <t>valid</t>
        </is>
      </c>
      <c r="S114" s="18" t="inlineStr">
        <is>
          <t>valid</t>
        </is>
      </c>
      <c r="T114" s="18" t="inlineStr">
        <is>
          <t>valid</t>
        </is>
      </c>
      <c r="U114" s="18" t="inlineStr">
        <is>
          <t>valid</t>
        </is>
      </c>
      <c r="V114" s="18" t="inlineStr">
        <is>
          <t>valid</t>
        </is>
      </c>
      <c r="W114" s="18" t="inlineStr">
        <is>
          <t>valid</t>
        </is>
      </c>
      <c r="X114" s="18" t="inlineStr">
        <is>
          <t>valid</t>
        </is>
      </c>
      <c r="Y114" s="18" t="inlineStr">
        <is>
          <t>valid</t>
        </is>
      </c>
      <c r="Z114" s="18" t="inlineStr">
        <is>
          <t>valid</t>
        </is>
      </c>
      <c r="AA114" s="18" t="inlineStr">
        <is>
          <t>valid</t>
        </is>
      </c>
      <c r="AB114" s="18" t="inlineStr">
        <is>
          <t>valid</t>
        </is>
      </c>
      <c r="AC114" s="18" t="inlineStr">
        <is>
          <t>valid</t>
        </is>
      </c>
      <c r="AD114" s="18" t="inlineStr">
        <is>
          <t>valid</t>
        </is>
      </c>
      <c r="AE114" s="18" t="inlineStr">
        <is>
          <t>valid</t>
        </is>
      </c>
      <c r="AF114" s="18" t="inlineStr">
        <is>
          <t>valid</t>
        </is>
      </c>
      <c r="AG114" s="18" t="inlineStr">
        <is>
          <t>valid</t>
        </is>
      </c>
      <c r="AH114" s="18" t="inlineStr">
        <is>
          <t>valid</t>
        </is>
      </c>
      <c r="AI114" s="18" t="inlineStr">
        <is>
          <t>valid</t>
        </is>
      </c>
      <c r="AJ114" s="18" t="inlineStr">
        <is>
          <t>valid</t>
        </is>
      </c>
    </row>
    <row r="115">
      <c r="A115" s="14" t="n"/>
      <c r="B115" s="19" t="inlineStr">
        <is>
          <t>V07646A</t>
        </is>
      </c>
      <c r="C115" s="19" t="n">
        <v>2630</v>
      </c>
      <c r="D115" s="20" t="inlineStr">
        <is>
          <t>E</t>
        </is>
      </c>
      <c r="E115" s="17" t="inlineStr">
        <is>
          <t>on</t>
        </is>
      </c>
      <c r="F115" s="18" t="inlineStr">
        <is>
          <t>on</t>
        </is>
      </c>
      <c r="G115" s="18" t="inlineStr">
        <is>
          <t>on</t>
        </is>
      </c>
      <c r="H115" s="18" t="inlineStr">
        <is>
          <t>on</t>
        </is>
      </c>
      <c r="I115" s="18" t="inlineStr">
        <is>
          <t>on</t>
        </is>
      </c>
      <c r="J115" s="18" t="inlineStr">
        <is>
          <t>on</t>
        </is>
      </c>
      <c r="K115" s="18" t="inlineStr">
        <is>
          <t>on</t>
        </is>
      </c>
      <c r="L115" s="18" t="inlineStr">
        <is>
          <t>on</t>
        </is>
      </c>
      <c r="M115" s="18" t="inlineStr">
        <is>
          <t>on</t>
        </is>
      </c>
      <c r="N115" s="18" t="inlineStr">
        <is>
          <t>on</t>
        </is>
      </c>
      <c r="O115" s="18" t="inlineStr">
        <is>
          <t>on</t>
        </is>
      </c>
      <c r="P115" s="18" t="inlineStr">
        <is>
          <t>on</t>
        </is>
      </c>
      <c r="Q115" s="18" t="inlineStr">
        <is>
          <t>on</t>
        </is>
      </c>
      <c r="R115" s="18" t="inlineStr">
        <is>
          <t>on</t>
        </is>
      </c>
      <c r="S115" s="18" t="inlineStr">
        <is>
          <t>on</t>
        </is>
      </c>
      <c r="T115" s="18" t="inlineStr">
        <is>
          <t>on</t>
        </is>
      </c>
      <c r="U115" s="18" t="inlineStr">
        <is>
          <t>on</t>
        </is>
      </c>
      <c r="V115" s="18" t="inlineStr">
        <is>
          <t>on</t>
        </is>
      </c>
      <c r="W115" s="18" t="inlineStr">
        <is>
          <t>on</t>
        </is>
      </c>
      <c r="X115" s="18" t="inlineStr">
        <is>
          <t>on</t>
        </is>
      </c>
      <c r="Y115" s="18" t="inlineStr">
        <is>
          <t>on</t>
        </is>
      </c>
      <c r="Z115" s="18" t="inlineStr">
        <is>
          <t>on</t>
        </is>
      </c>
      <c r="AA115" s="18" t="inlineStr">
        <is>
          <t>on</t>
        </is>
      </c>
      <c r="AB115" s="18" t="inlineStr">
        <is>
          <t>on</t>
        </is>
      </c>
      <c r="AC115" s="18" t="inlineStr">
        <is>
          <t>on</t>
        </is>
      </c>
      <c r="AD115" s="18" t="inlineStr">
        <is>
          <t>on</t>
        </is>
      </c>
      <c r="AE115" s="18" t="inlineStr">
        <is>
          <t>on</t>
        </is>
      </c>
      <c r="AF115" s="18" t="inlineStr">
        <is>
          <t>on</t>
        </is>
      </c>
      <c r="AG115" s="18" t="inlineStr">
        <is>
          <t>on</t>
        </is>
      </c>
      <c r="AH115" s="18" t="inlineStr">
        <is>
          <t>on</t>
        </is>
      </c>
      <c r="AI115" s="18" t="inlineStr">
        <is>
          <t>on</t>
        </is>
      </c>
      <c r="AJ115" s="18" t="inlineStr">
        <is>
          <t>on</t>
        </is>
      </c>
    </row>
    <row r="116">
      <c r="A116" s="14" t="n"/>
      <c r="B116" s="15" t="n"/>
      <c r="C116" s="15" t="n"/>
      <c r="D116" s="16" t="inlineStr">
        <is>
          <t>P</t>
        </is>
      </c>
      <c r="E116" s="17" t="inlineStr">
        <is>
          <t>valid</t>
        </is>
      </c>
      <c r="F116" s="18" t="inlineStr">
        <is>
          <t>valid</t>
        </is>
      </c>
      <c r="G116" s="18" t="inlineStr">
        <is>
          <t>valid</t>
        </is>
      </c>
      <c r="H116" s="18" t="inlineStr">
        <is>
          <t>valid</t>
        </is>
      </c>
      <c r="I116" s="18" t="inlineStr">
        <is>
          <t>valid</t>
        </is>
      </c>
      <c r="J116" s="18" t="inlineStr">
        <is>
          <t>valid</t>
        </is>
      </c>
      <c r="K116" s="18" t="inlineStr">
        <is>
          <t>valid</t>
        </is>
      </c>
      <c r="L116" s="18" t="inlineStr">
        <is>
          <t>valid</t>
        </is>
      </c>
      <c r="M116" s="18" t="inlineStr">
        <is>
          <t>valid</t>
        </is>
      </c>
      <c r="N116" s="18" t="inlineStr">
        <is>
          <t>valid</t>
        </is>
      </c>
      <c r="O116" s="18" t="inlineStr">
        <is>
          <t>valid</t>
        </is>
      </c>
      <c r="P116" s="18" t="inlineStr">
        <is>
          <t>valid</t>
        </is>
      </c>
      <c r="Q116" s="18" t="inlineStr">
        <is>
          <t>valid</t>
        </is>
      </c>
      <c r="R116" s="18" t="inlineStr">
        <is>
          <t>valid</t>
        </is>
      </c>
      <c r="S116" s="18" t="inlineStr">
        <is>
          <t>valid</t>
        </is>
      </c>
      <c r="T116" s="18" t="inlineStr">
        <is>
          <t>valid</t>
        </is>
      </c>
      <c r="U116" s="18" t="inlineStr">
        <is>
          <t>valid</t>
        </is>
      </c>
      <c r="V116" s="18" t="inlineStr">
        <is>
          <t>valid</t>
        </is>
      </c>
      <c r="W116" s="18" t="inlineStr">
        <is>
          <t>valid</t>
        </is>
      </c>
      <c r="X116" s="18" t="inlineStr">
        <is>
          <t>valid</t>
        </is>
      </c>
      <c r="Y116" s="18" t="inlineStr">
        <is>
          <t>valid</t>
        </is>
      </c>
      <c r="Z116" s="18" t="inlineStr">
        <is>
          <t>valid</t>
        </is>
      </c>
      <c r="AA116" s="18" t="inlineStr">
        <is>
          <t>valid</t>
        </is>
      </c>
      <c r="AB116" s="18" t="inlineStr">
        <is>
          <t>valid</t>
        </is>
      </c>
      <c r="AC116" s="18" t="inlineStr">
        <is>
          <t>valid</t>
        </is>
      </c>
      <c r="AD116" s="18" t="inlineStr">
        <is>
          <t>valid</t>
        </is>
      </c>
      <c r="AE116" s="18" t="inlineStr">
        <is>
          <t>valid</t>
        </is>
      </c>
      <c r="AF116" s="18" t="inlineStr">
        <is>
          <t>valid</t>
        </is>
      </c>
      <c r="AG116" s="18" t="inlineStr">
        <is>
          <t>valid</t>
        </is>
      </c>
      <c r="AH116" s="18" t="inlineStr">
        <is>
          <t>valid</t>
        </is>
      </c>
      <c r="AI116" s="18" t="inlineStr">
        <is>
          <t>valid</t>
        </is>
      </c>
      <c r="AJ116" s="18" t="inlineStr">
        <is>
          <t>valid</t>
        </is>
      </c>
    </row>
    <row r="117">
      <c r="A117" s="14" t="n"/>
      <c r="B117" s="19" t="inlineStr">
        <is>
          <t>V02166B</t>
        </is>
      </c>
      <c r="C117" s="19" t="n">
        <v>2634</v>
      </c>
      <c r="D117" s="20" t="inlineStr">
        <is>
          <t>E</t>
        </is>
      </c>
      <c r="E117" s="17" t="inlineStr">
        <is>
          <t>ac</t>
        </is>
      </c>
      <c r="F117" s="18" t="inlineStr">
        <is>
          <t>ac</t>
        </is>
      </c>
      <c r="G117" s="18" t="inlineStr">
        <is>
          <t>on</t>
        </is>
      </c>
      <c r="H117" s="18" t="inlineStr">
        <is>
          <t>on</t>
        </is>
      </c>
      <c r="I117" s="18" t="inlineStr">
        <is>
          <t>ac</t>
        </is>
      </c>
      <c r="J117" s="18" t="inlineStr">
        <is>
          <t>ac</t>
        </is>
      </c>
      <c r="K117" s="18" t="inlineStr">
        <is>
          <t>on</t>
        </is>
      </c>
      <c r="L117" s="18" t="inlineStr">
        <is>
          <t>on</t>
        </is>
      </c>
      <c r="M117" s="18" t="inlineStr">
        <is>
          <t>ac</t>
        </is>
      </c>
      <c r="N117" s="18" t="inlineStr">
        <is>
          <t>ac</t>
        </is>
      </c>
      <c r="O117" s="18" t="inlineStr">
        <is>
          <t>ac</t>
        </is>
      </c>
      <c r="P117" s="18" t="inlineStr">
        <is>
          <t>ac</t>
        </is>
      </c>
      <c r="Q117" s="18" t="inlineStr">
        <is>
          <t>ac</t>
        </is>
      </c>
      <c r="R117" s="18" t="inlineStr">
        <is>
          <t>ac</t>
        </is>
      </c>
      <c r="S117" s="18" t="inlineStr">
        <is>
          <t>ac</t>
        </is>
      </c>
      <c r="T117" s="18" t="inlineStr">
        <is>
          <t>ac</t>
        </is>
      </c>
      <c r="U117" s="18" t="inlineStr">
        <is>
          <t>ac</t>
        </is>
      </c>
      <c r="V117" s="18" t="inlineStr">
        <is>
          <t>ac</t>
        </is>
      </c>
      <c r="W117" s="18" t="inlineStr">
        <is>
          <t>ac</t>
        </is>
      </c>
      <c r="X117" s="18" t="inlineStr">
        <is>
          <t>ac</t>
        </is>
      </c>
      <c r="Y117" s="18" t="inlineStr">
        <is>
          <t>ac</t>
        </is>
      </c>
      <c r="Z117" s="18" t="inlineStr">
        <is>
          <t>ac</t>
        </is>
      </c>
      <c r="AA117" s="18" t="inlineStr">
        <is>
          <t>ac</t>
        </is>
      </c>
      <c r="AB117" s="18" t="inlineStr">
        <is>
          <t>ac</t>
        </is>
      </c>
      <c r="AC117" s="18" t="inlineStr">
        <is>
          <t>ac</t>
        </is>
      </c>
      <c r="AD117" s="18" t="inlineStr">
        <is>
          <t>ac</t>
        </is>
      </c>
      <c r="AE117" s="18" t="inlineStr">
        <is>
          <t>ac</t>
        </is>
      </c>
      <c r="AF117" s="18" t="inlineStr">
        <is>
          <t>ac</t>
        </is>
      </c>
      <c r="AG117" s="18" t="inlineStr">
        <is>
          <t>ac</t>
        </is>
      </c>
      <c r="AH117" s="18" t="inlineStr">
        <is>
          <t>ac</t>
        </is>
      </c>
      <c r="AI117" s="18" t="inlineStr">
        <is>
          <t>ac</t>
        </is>
      </c>
      <c r="AJ117" s="18" t="inlineStr">
        <is>
          <t>ac</t>
        </is>
      </c>
    </row>
    <row r="118">
      <c r="A118" s="14" t="n"/>
      <c r="B118" s="15" t="n"/>
      <c r="C118" s="15" t="n"/>
      <c r="D118" s="16" t="inlineStr">
        <is>
          <t>P</t>
        </is>
      </c>
      <c r="E118" s="17" t="inlineStr">
        <is>
          <t>valid</t>
        </is>
      </c>
      <c r="F118" s="18" t="inlineStr">
        <is>
          <t>valid</t>
        </is>
      </c>
      <c r="G118" s="18" t="inlineStr">
        <is>
          <t>valid</t>
        </is>
      </c>
      <c r="H118" s="18" t="inlineStr">
        <is>
          <t>valid</t>
        </is>
      </c>
      <c r="I118" s="18" t="inlineStr">
        <is>
          <t>valid</t>
        </is>
      </c>
      <c r="J118" s="18" t="inlineStr">
        <is>
          <t>valid</t>
        </is>
      </c>
      <c r="K118" s="18" t="inlineStr">
        <is>
          <t>valid</t>
        </is>
      </c>
      <c r="L118" s="18" t="inlineStr">
        <is>
          <t>valid</t>
        </is>
      </c>
      <c r="M118" s="18" t="inlineStr">
        <is>
          <t>valid</t>
        </is>
      </c>
      <c r="N118" s="18" t="inlineStr">
        <is>
          <t>valid</t>
        </is>
      </c>
      <c r="O118" s="18" t="inlineStr">
        <is>
          <t>valid</t>
        </is>
      </c>
      <c r="P118" s="18" t="inlineStr">
        <is>
          <t>valid</t>
        </is>
      </c>
      <c r="Q118" s="18" t="inlineStr">
        <is>
          <t>valid</t>
        </is>
      </c>
      <c r="R118" s="18" t="inlineStr">
        <is>
          <t>valid</t>
        </is>
      </c>
      <c r="S118" s="18" t="inlineStr">
        <is>
          <t>valid</t>
        </is>
      </c>
      <c r="T118" s="18" t="inlineStr">
        <is>
          <t>valid</t>
        </is>
      </c>
      <c r="U118" s="18" t="inlineStr">
        <is>
          <t>valid</t>
        </is>
      </c>
      <c r="V118" s="18" t="inlineStr">
        <is>
          <t>valid</t>
        </is>
      </c>
      <c r="W118" s="18" t="inlineStr">
        <is>
          <t>valid</t>
        </is>
      </c>
      <c r="X118" s="18" t="inlineStr">
        <is>
          <t>valid</t>
        </is>
      </c>
      <c r="Y118" s="18" t="inlineStr">
        <is>
          <t>valid</t>
        </is>
      </c>
      <c r="Z118" s="18" t="inlineStr">
        <is>
          <t>valid</t>
        </is>
      </c>
      <c r="AA118" s="18" t="inlineStr">
        <is>
          <t>valid</t>
        </is>
      </c>
      <c r="AB118" s="18" t="inlineStr">
        <is>
          <t>valid</t>
        </is>
      </c>
      <c r="AC118" s="18" t="inlineStr">
        <is>
          <t>valid</t>
        </is>
      </c>
      <c r="AD118" s="18" t="inlineStr">
        <is>
          <t>valid</t>
        </is>
      </c>
      <c r="AE118" s="18" t="inlineStr">
        <is>
          <t>valid</t>
        </is>
      </c>
      <c r="AF118" s="18" t="inlineStr">
        <is>
          <t>valid</t>
        </is>
      </c>
      <c r="AG118" s="18" t="inlineStr">
        <is>
          <t>valid</t>
        </is>
      </c>
      <c r="AH118" s="18" t="inlineStr">
        <is>
          <t>valid</t>
        </is>
      </c>
      <c r="AI118" s="18" t="inlineStr">
        <is>
          <t>valid</t>
        </is>
      </c>
      <c r="AJ118" s="18" t="inlineStr">
        <is>
          <t>valid</t>
        </is>
      </c>
    </row>
    <row r="119">
      <c r="A119" s="14" t="n"/>
      <c r="B119" s="19" t="inlineStr">
        <is>
          <t>V05261B</t>
        </is>
      </c>
      <c r="C119" s="19" t="n">
        <v>2393</v>
      </c>
      <c r="D119" s="20" t="inlineStr">
        <is>
          <t>E</t>
        </is>
      </c>
      <c r="E119" s="17" t="inlineStr">
        <is>
          <t>ac</t>
        </is>
      </c>
      <c r="F119" s="18" t="inlineStr">
        <is>
          <t>ac</t>
        </is>
      </c>
      <c r="G119" s="18" t="inlineStr">
        <is>
          <t>on</t>
        </is>
      </c>
      <c r="H119" s="18" t="inlineStr">
        <is>
          <t>on</t>
        </is>
      </c>
      <c r="I119" s="18" t="inlineStr">
        <is>
          <t>on</t>
        </is>
      </c>
      <c r="J119" s="18" t="inlineStr">
        <is>
          <t>on</t>
        </is>
      </c>
      <c r="K119" s="18" t="inlineStr">
        <is>
          <t>on</t>
        </is>
      </c>
      <c r="L119" s="18" t="inlineStr">
        <is>
          <t>on</t>
        </is>
      </c>
      <c r="M119" s="18" t="inlineStr">
        <is>
          <t>on</t>
        </is>
      </c>
      <c r="N119" s="18" t="inlineStr">
        <is>
          <t>on</t>
        </is>
      </c>
      <c r="O119" s="18" t="inlineStr">
        <is>
          <t>on</t>
        </is>
      </c>
      <c r="P119" s="18" t="inlineStr">
        <is>
          <t>on</t>
        </is>
      </c>
      <c r="Q119" s="18" t="inlineStr">
        <is>
          <t>on</t>
        </is>
      </c>
      <c r="R119" s="18" t="inlineStr">
        <is>
          <t>on</t>
        </is>
      </c>
      <c r="S119" s="18" t="inlineStr">
        <is>
          <t>on</t>
        </is>
      </c>
      <c r="T119" s="18" t="inlineStr">
        <is>
          <t>on</t>
        </is>
      </c>
      <c r="U119" s="18" t="inlineStr">
        <is>
          <t>on</t>
        </is>
      </c>
      <c r="V119" s="18" t="inlineStr">
        <is>
          <t>on</t>
        </is>
      </c>
      <c r="W119" s="18" t="inlineStr">
        <is>
          <t>on</t>
        </is>
      </c>
      <c r="X119" s="18" t="inlineStr">
        <is>
          <t>on</t>
        </is>
      </c>
      <c r="Y119" s="18" t="inlineStr">
        <is>
          <t>on</t>
        </is>
      </c>
      <c r="Z119" s="18" t="inlineStr">
        <is>
          <t>on</t>
        </is>
      </c>
      <c r="AA119" s="18" t="inlineStr">
        <is>
          <t>on</t>
        </is>
      </c>
      <c r="AB119" s="18" t="inlineStr">
        <is>
          <t>on</t>
        </is>
      </c>
      <c r="AC119" s="18" t="inlineStr">
        <is>
          <t>on</t>
        </is>
      </c>
      <c r="AD119" s="18" t="inlineStr">
        <is>
          <t>on</t>
        </is>
      </c>
      <c r="AE119" s="18" t="inlineStr">
        <is>
          <t>on</t>
        </is>
      </c>
      <c r="AF119" s="18" t="inlineStr">
        <is>
          <t>on</t>
        </is>
      </c>
      <c r="AG119" s="18" t="inlineStr">
        <is>
          <t>on</t>
        </is>
      </c>
      <c r="AH119" s="18" t="inlineStr">
        <is>
          <t>on</t>
        </is>
      </c>
      <c r="AI119" s="18" t="inlineStr">
        <is>
          <t>on</t>
        </is>
      </c>
      <c r="AJ119" s="18" t="inlineStr">
        <is>
          <t>on</t>
        </is>
      </c>
    </row>
    <row r="120">
      <c r="A120" s="14" t="n"/>
      <c r="B120" s="15" t="n"/>
      <c r="C120" s="15" t="n"/>
      <c r="D120" s="16" t="inlineStr">
        <is>
          <t>P</t>
        </is>
      </c>
      <c r="E120" s="17" t="inlineStr">
        <is>
          <t>valid</t>
        </is>
      </c>
      <c r="F120" s="18" t="inlineStr">
        <is>
          <t>valid</t>
        </is>
      </c>
      <c r="G120" s="18" t="inlineStr">
        <is>
          <t>valid</t>
        </is>
      </c>
      <c r="H120" s="18" t="inlineStr">
        <is>
          <t>valid</t>
        </is>
      </c>
      <c r="I120" s="18" t="inlineStr">
        <is>
          <t>valid</t>
        </is>
      </c>
      <c r="J120" s="18" t="inlineStr">
        <is>
          <t>valid</t>
        </is>
      </c>
      <c r="K120" s="18" t="inlineStr">
        <is>
          <t>valid</t>
        </is>
      </c>
      <c r="L120" s="18" t="inlineStr">
        <is>
          <t>valid</t>
        </is>
      </c>
      <c r="M120" s="18" t="inlineStr">
        <is>
          <t>valid</t>
        </is>
      </c>
      <c r="N120" s="18" t="inlineStr">
        <is>
          <t>valid</t>
        </is>
      </c>
      <c r="O120" s="18" t="inlineStr">
        <is>
          <t>valid</t>
        </is>
      </c>
      <c r="P120" s="18" t="inlineStr">
        <is>
          <t>valid</t>
        </is>
      </c>
      <c r="Q120" s="18" t="inlineStr">
        <is>
          <t>valid</t>
        </is>
      </c>
      <c r="R120" s="18" t="inlineStr">
        <is>
          <t>valid</t>
        </is>
      </c>
      <c r="S120" s="18" t="inlineStr">
        <is>
          <t>valid</t>
        </is>
      </c>
      <c r="T120" s="18" t="inlineStr">
        <is>
          <t>valid</t>
        </is>
      </c>
      <c r="U120" s="18" t="inlineStr">
        <is>
          <t>valid</t>
        </is>
      </c>
      <c r="V120" s="18" t="inlineStr">
        <is>
          <t>valid</t>
        </is>
      </c>
      <c r="W120" s="18" t="inlineStr">
        <is>
          <t>valid</t>
        </is>
      </c>
      <c r="X120" s="18" t="inlineStr">
        <is>
          <t>valid</t>
        </is>
      </c>
      <c r="Y120" s="18" t="inlineStr">
        <is>
          <t>valid</t>
        </is>
      </c>
      <c r="Z120" s="18" t="inlineStr">
        <is>
          <t>valid</t>
        </is>
      </c>
      <c r="AA120" s="18" t="inlineStr">
        <is>
          <t>valid</t>
        </is>
      </c>
      <c r="AB120" s="18" t="inlineStr">
        <is>
          <t>valid</t>
        </is>
      </c>
      <c r="AC120" s="18" t="inlineStr">
        <is>
          <t>valid</t>
        </is>
      </c>
      <c r="AD120" s="18" t="inlineStr">
        <is>
          <t>valid</t>
        </is>
      </c>
      <c r="AE120" s="18" t="inlineStr">
        <is>
          <t>valid</t>
        </is>
      </c>
      <c r="AF120" s="18" t="inlineStr">
        <is>
          <t>valid</t>
        </is>
      </c>
      <c r="AG120" s="18" t="inlineStr">
        <is>
          <t>valid</t>
        </is>
      </c>
      <c r="AH120" s="18" t="inlineStr">
        <is>
          <t>valid</t>
        </is>
      </c>
      <c r="AI120" s="18" t="inlineStr">
        <is>
          <t>valid</t>
        </is>
      </c>
      <c r="AJ120" s="18" t="inlineStr">
        <is>
          <t>valid</t>
        </is>
      </c>
    </row>
    <row r="121">
      <c r="A121" s="14" t="n"/>
      <c r="B121" s="21" t="inlineStr">
        <is>
          <t>V06659A</t>
        </is>
      </c>
      <c r="C121" s="21" t="n">
        <v>2587.6</v>
      </c>
      <c r="D121" s="20" t="inlineStr">
        <is>
          <t>E</t>
        </is>
      </c>
      <c r="E121" s="17" t="inlineStr">
        <is>
          <t>ac</t>
        </is>
      </c>
      <c r="F121" s="18" t="inlineStr">
        <is>
          <t>ac</t>
        </is>
      </c>
      <c r="G121" s="18" t="inlineStr">
        <is>
          <t>ac</t>
        </is>
      </c>
      <c r="H121" s="18" t="inlineStr">
        <is>
          <t>ac</t>
        </is>
      </c>
      <c r="I121" s="18" t="inlineStr">
        <is>
          <t>ac</t>
        </is>
      </c>
      <c r="J121" s="18" t="inlineStr">
        <is>
          <t>ac</t>
        </is>
      </c>
      <c r="K121" s="18" t="inlineStr">
        <is>
          <t>ac</t>
        </is>
      </c>
      <c r="L121" s="18" t="inlineStr">
        <is>
          <t>ac</t>
        </is>
      </c>
      <c r="M121" s="18" t="inlineStr">
        <is>
          <t>ac</t>
        </is>
      </c>
      <c r="N121" s="18" t="inlineStr">
        <is>
          <t>ac</t>
        </is>
      </c>
      <c r="O121" s="18" t="inlineStr">
        <is>
          <t>ac</t>
        </is>
      </c>
      <c r="P121" s="18" t="inlineStr">
        <is>
          <t>ac</t>
        </is>
      </c>
      <c r="Q121" s="18" t="inlineStr">
        <is>
          <t>ac</t>
        </is>
      </c>
      <c r="R121" s="18" t="inlineStr">
        <is>
          <t>ac</t>
        </is>
      </c>
      <c r="S121" s="18" t="inlineStr">
        <is>
          <t>ac</t>
        </is>
      </c>
      <c r="T121" s="18" t="inlineStr">
        <is>
          <t>ac</t>
        </is>
      </c>
      <c r="U121" s="18" t="inlineStr">
        <is>
          <t>ac</t>
        </is>
      </c>
      <c r="V121" s="18" t="inlineStr">
        <is>
          <t>ac</t>
        </is>
      </c>
      <c r="W121" s="18" t="inlineStr">
        <is>
          <t>ac</t>
        </is>
      </c>
      <c r="X121" s="18" t="inlineStr">
        <is>
          <t>ac</t>
        </is>
      </c>
      <c r="Y121" s="18" t="inlineStr">
        <is>
          <t>ac</t>
        </is>
      </c>
      <c r="Z121" s="18" t="inlineStr">
        <is>
          <t>ac</t>
        </is>
      </c>
      <c r="AA121" s="18" t="inlineStr">
        <is>
          <t>ac</t>
        </is>
      </c>
      <c r="AB121" s="18" t="inlineStr">
        <is>
          <t>ac</t>
        </is>
      </c>
      <c r="AC121" s="18" t="inlineStr">
        <is>
          <t>ac</t>
        </is>
      </c>
      <c r="AD121" s="18" t="inlineStr">
        <is>
          <t>ac</t>
        </is>
      </c>
      <c r="AE121" s="18" t="inlineStr">
        <is>
          <t>ac</t>
        </is>
      </c>
      <c r="AF121" s="18" t="inlineStr">
        <is>
          <t>ac</t>
        </is>
      </c>
      <c r="AG121" s="18" t="inlineStr">
        <is>
          <t>ac</t>
        </is>
      </c>
      <c r="AH121" s="18" t="inlineStr">
        <is>
          <t>ac</t>
        </is>
      </c>
      <c r="AI121" s="18" t="inlineStr">
        <is>
          <t>ac</t>
        </is>
      </c>
      <c r="AJ121" s="18" t="inlineStr">
        <is>
          <t>ac</t>
        </is>
      </c>
    </row>
    <row r="122">
      <c r="A122" s="22" t="n"/>
      <c r="B122" s="23" t="n"/>
      <c r="C122" s="23" t="n"/>
      <c r="D122" s="24" t="inlineStr">
        <is>
          <t>P</t>
        </is>
      </c>
      <c r="E122" s="25" t="inlineStr">
        <is>
          <t>present</t>
        </is>
      </c>
      <c r="F122" s="26" t="inlineStr">
        <is>
          <t>present</t>
        </is>
      </c>
      <c r="G122" s="26" t="inlineStr">
        <is>
          <t>present</t>
        </is>
      </c>
      <c r="H122" s="26" t="inlineStr">
        <is>
          <t>present</t>
        </is>
      </c>
      <c r="I122" s="26" t="inlineStr">
        <is>
          <t>present</t>
        </is>
      </c>
      <c r="J122" s="26" t="inlineStr">
        <is>
          <t>present</t>
        </is>
      </c>
      <c r="K122" s="26" t="inlineStr">
        <is>
          <t>present</t>
        </is>
      </c>
      <c r="L122" s="26" t="inlineStr">
        <is>
          <t>present</t>
        </is>
      </c>
      <c r="M122" s="26" t="inlineStr">
        <is>
          <t>present</t>
        </is>
      </c>
      <c r="N122" s="26" t="inlineStr">
        <is>
          <t>present</t>
        </is>
      </c>
      <c r="O122" s="26" t="inlineStr">
        <is>
          <t>present</t>
        </is>
      </c>
      <c r="P122" s="26" t="inlineStr">
        <is>
          <t>present</t>
        </is>
      </c>
      <c r="Q122" s="26" t="inlineStr">
        <is>
          <t>present</t>
        </is>
      </c>
      <c r="R122" s="26" t="inlineStr">
        <is>
          <t>present</t>
        </is>
      </c>
      <c r="S122" s="26" t="inlineStr">
        <is>
          <t>present</t>
        </is>
      </c>
      <c r="T122" s="26" t="inlineStr">
        <is>
          <t>present</t>
        </is>
      </c>
      <c r="U122" s="26" t="inlineStr">
        <is>
          <t>present</t>
        </is>
      </c>
      <c r="V122" s="26" t="inlineStr">
        <is>
          <t>present</t>
        </is>
      </c>
      <c r="W122" s="26" t="inlineStr">
        <is>
          <t>present</t>
        </is>
      </c>
      <c r="X122" s="26" t="inlineStr">
        <is>
          <t>present</t>
        </is>
      </c>
      <c r="Y122" s="26" t="inlineStr">
        <is>
          <t>present</t>
        </is>
      </c>
      <c r="Z122" s="26" t="inlineStr">
        <is>
          <t>present</t>
        </is>
      </c>
      <c r="AA122" s="26" t="inlineStr">
        <is>
          <t>present</t>
        </is>
      </c>
      <c r="AB122" s="26" t="inlineStr">
        <is>
          <t>present</t>
        </is>
      </c>
      <c r="AC122" s="26" t="inlineStr">
        <is>
          <t>present</t>
        </is>
      </c>
      <c r="AD122" s="26" t="inlineStr">
        <is>
          <t>present</t>
        </is>
      </c>
      <c r="AE122" s="26" t="inlineStr">
        <is>
          <t>present</t>
        </is>
      </c>
      <c r="AF122" s="26" t="inlineStr">
        <is>
          <t>present</t>
        </is>
      </c>
      <c r="AG122" s="26" t="inlineStr">
        <is>
          <t>present</t>
        </is>
      </c>
      <c r="AH122" s="26" t="inlineStr">
        <is>
          <t>present</t>
        </is>
      </c>
      <c r="AI122" s="26" t="inlineStr">
        <is>
          <t>present</t>
        </is>
      </c>
      <c r="AJ122" s="26" t="inlineStr">
        <is>
          <t>present</t>
        </is>
      </c>
    </row>
  </sheetData>
  <mergeCells count="130">
    <mergeCell ref="C79:C80"/>
    <mergeCell ref="B43:B44"/>
    <mergeCell ref="C29:C30"/>
    <mergeCell ref="B61:B62"/>
    <mergeCell ref="C63:C64"/>
    <mergeCell ref="C121:C122"/>
    <mergeCell ref="A63:A76"/>
    <mergeCell ref="B101:B102"/>
    <mergeCell ref="B29:B30"/>
    <mergeCell ref="B23:B24"/>
    <mergeCell ref="C71:C72"/>
    <mergeCell ref="B117:B118"/>
    <mergeCell ref="B13:B14"/>
    <mergeCell ref="C41:C42"/>
    <mergeCell ref="C93:C94"/>
    <mergeCell ref="B119:B120"/>
    <mergeCell ref="B37:B38"/>
    <mergeCell ref="B15:B16"/>
    <mergeCell ref="C105:C106"/>
    <mergeCell ref="C43:C44"/>
    <mergeCell ref="C57:C58"/>
    <mergeCell ref="B103:B104"/>
    <mergeCell ref="A77:A94"/>
    <mergeCell ref="C27:C28"/>
    <mergeCell ref="A107:A122"/>
    <mergeCell ref="B63:B64"/>
    <mergeCell ref="C69:C70"/>
    <mergeCell ref="A95:A106"/>
    <mergeCell ref="B91:B92"/>
    <mergeCell ref="B25:B26"/>
    <mergeCell ref="C111:C112"/>
    <mergeCell ref="B97:B98"/>
    <mergeCell ref="B35:B36"/>
    <mergeCell ref="B27:B28"/>
    <mergeCell ref="B93:B94"/>
    <mergeCell ref="B3:B4"/>
    <mergeCell ref="B17:B18"/>
    <mergeCell ref="B77:B78"/>
    <mergeCell ref="B11:B12"/>
    <mergeCell ref="C45:C46"/>
    <mergeCell ref="C85:C86"/>
    <mergeCell ref="C97:C98"/>
    <mergeCell ref="B67:B68"/>
    <mergeCell ref="C65:C66"/>
    <mergeCell ref="C109:C110"/>
    <mergeCell ref="C47:C48"/>
    <mergeCell ref="B69:B70"/>
    <mergeCell ref="C31:C32"/>
    <mergeCell ref="B53:B54"/>
    <mergeCell ref="C51:C52"/>
    <mergeCell ref="C95:C96"/>
    <mergeCell ref="C17:C18"/>
    <mergeCell ref="A57:A62"/>
    <mergeCell ref="B55:B56"/>
    <mergeCell ref="B95:B96"/>
    <mergeCell ref="C19:C20"/>
    <mergeCell ref="B45:B46"/>
    <mergeCell ref="B79:B80"/>
    <mergeCell ref="C87:C88"/>
    <mergeCell ref="C3:C4"/>
    <mergeCell ref="B7:B8"/>
    <mergeCell ref="C83:C84"/>
    <mergeCell ref="A41:A56"/>
    <mergeCell ref="B81:B82"/>
    <mergeCell ref="C49:C50"/>
    <mergeCell ref="C107:C108"/>
    <mergeCell ref="C101:C102"/>
    <mergeCell ref="B31:B32"/>
    <mergeCell ref="C5:C6"/>
    <mergeCell ref="B71:B72"/>
    <mergeCell ref="C103:C104"/>
    <mergeCell ref="C73:C74"/>
    <mergeCell ref="C113:C114"/>
    <mergeCell ref="B121:B122"/>
    <mergeCell ref="B73:B74"/>
    <mergeCell ref="C59:C60"/>
    <mergeCell ref="B105:B106"/>
    <mergeCell ref="C115:C116"/>
    <mergeCell ref="B57:B58"/>
    <mergeCell ref="C21:C22"/>
    <mergeCell ref="B107:B108"/>
    <mergeCell ref="B9:B10"/>
    <mergeCell ref="C23:C24"/>
    <mergeCell ref="B49:B50"/>
    <mergeCell ref="B83:B84"/>
    <mergeCell ref="A3:A8"/>
    <mergeCell ref="C7:C8"/>
    <mergeCell ref="B33:B34"/>
    <mergeCell ref="C91:C92"/>
    <mergeCell ref="B99:B100"/>
    <mergeCell ref="C39:C40"/>
    <mergeCell ref="A27:A40"/>
    <mergeCell ref="B75:B76"/>
    <mergeCell ref="C77:C78"/>
    <mergeCell ref="B85:B86"/>
    <mergeCell ref="B21:B22"/>
    <mergeCell ref="B109:B110"/>
    <mergeCell ref="B47:B48"/>
    <mergeCell ref="C33:C34"/>
    <mergeCell ref="C89:C90"/>
    <mergeCell ref="B111:B112"/>
    <mergeCell ref="C35:C36"/>
    <mergeCell ref="C9:C10"/>
    <mergeCell ref="B39:B40"/>
    <mergeCell ref="C75:C76"/>
    <mergeCell ref="C25:C26"/>
    <mergeCell ref="C117:C118"/>
    <mergeCell ref="C55:C56"/>
    <mergeCell ref="C99:C100"/>
    <mergeCell ref="C11:C12"/>
    <mergeCell ref="B19:B20"/>
    <mergeCell ref="E1:AJ1"/>
    <mergeCell ref="C67:C68"/>
    <mergeCell ref="C61:C62"/>
    <mergeCell ref="B87:B88"/>
    <mergeCell ref="B65:B66"/>
    <mergeCell ref="C119:C120"/>
    <mergeCell ref="A9:A26"/>
    <mergeCell ref="C81:C82"/>
    <mergeCell ref="B89:B90"/>
    <mergeCell ref="B5:B6"/>
    <mergeCell ref="C13:C14"/>
    <mergeCell ref="C53:C54"/>
    <mergeCell ref="B51:B52"/>
    <mergeCell ref="B113:B114"/>
    <mergeCell ref="C37:C38"/>
    <mergeCell ref="C15:C16"/>
    <mergeCell ref="B41:B42"/>
    <mergeCell ref="B59:B60"/>
    <mergeCell ref="B115:B116"/>
  </mergeCells>
  <conditionalFormatting sqref="E3:AJ122">
    <cfRule type="expression" priority="1" dxfId="0">
      <formula>OR(E3="on",E3="valid")</formula>
    </cfRule>
    <cfRule type="expression" priority="2" dxfId="1">
      <formula>OR(E3="ac")</formula>
    </cfRule>
    <cfRule type="expression" priority="3" dxfId="2">
      <formula>OR(E3="off")</formula>
    </cfRule>
    <cfRule type="expression" priority="4" dxfId="3">
      <formula>OR(E3="present")</formula>
    </cfRule>
    <cfRule type="expression" priority="5" dxfId="4">
      <formula>OR(E3="missing")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 ht="17" customHeight="1">
      <c r="D1" s="1" t="inlineStr">
        <is>
          <t>p19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6" t="inlineStr">
        <is>
          <t>cal r000</t>
        </is>
      </c>
      <c r="E2" s="7" t="inlineStr">
        <is>
          <t>phy r000</t>
        </is>
      </c>
      <c r="F2" s="8" t="inlineStr">
        <is>
          <t>cal r001</t>
        </is>
      </c>
      <c r="G2" s="7" t="inlineStr">
        <is>
          <t>phy r001</t>
        </is>
      </c>
      <c r="H2" s="8" t="inlineStr">
        <is>
          <t>cal r002</t>
        </is>
      </c>
      <c r="I2" s="7" t="inlineStr">
        <is>
          <t>phy r002</t>
        </is>
      </c>
      <c r="J2" s="8" t="inlineStr">
        <is>
          <t>cal r003</t>
        </is>
      </c>
      <c r="K2" s="7" t="inlineStr">
        <is>
          <t>phy r003</t>
        </is>
      </c>
      <c r="L2" s="8" t="inlineStr">
        <is>
          <t>cal r004</t>
        </is>
      </c>
      <c r="M2" s="7" t="inlineStr">
        <is>
          <t>phy r004</t>
        </is>
      </c>
      <c r="N2" s="8" t="inlineStr">
        <is>
          <t>cal r005</t>
        </is>
      </c>
      <c r="O2" s="7" t="inlineStr">
        <is>
          <t>phy r005</t>
        </is>
      </c>
      <c r="P2" s="8" t="inlineStr">
        <is>
          <t>cal r006</t>
        </is>
      </c>
      <c r="Q2" s="7" t="inlineStr">
        <is>
          <t>phy r006</t>
        </is>
      </c>
      <c r="R2" s="8" t="inlineStr">
        <is>
          <t>cal r007</t>
        </is>
      </c>
      <c r="S2" s="7" t="inlineStr">
        <is>
          <t>phy r007</t>
        </is>
      </c>
      <c r="T2" s="8" t="inlineStr">
        <is>
          <t>cal r008</t>
        </is>
      </c>
      <c r="U2" s="7" t="inlineStr">
        <is>
          <t>phy r008</t>
        </is>
      </c>
      <c r="V2" s="8" t="inlineStr">
        <is>
          <t>cal r009</t>
        </is>
      </c>
      <c r="W2" s="7" t="inlineStr">
        <is>
          <t>phy r009</t>
        </is>
      </c>
      <c r="X2" s="8" t="inlineStr">
        <is>
          <t>cal r010</t>
        </is>
      </c>
      <c r="Y2" s="7" t="inlineStr">
        <is>
          <t>phy r010</t>
        </is>
      </c>
      <c r="Z2" s="8" t="inlineStr">
        <is>
          <t>cal r011</t>
        </is>
      </c>
      <c r="AA2" s="7" t="inlineStr">
        <is>
          <t>phy r011</t>
        </is>
      </c>
      <c r="AB2" s="8" t="inlineStr">
        <is>
          <t>cal r012</t>
        </is>
      </c>
      <c r="AC2" s="7" t="inlineStr">
        <is>
          <t>phy r012</t>
        </is>
      </c>
      <c r="AD2" s="8" t="inlineStr">
        <is>
          <t>cal r013</t>
        </is>
      </c>
      <c r="AE2" s="7" t="inlineStr">
        <is>
          <t>phy r013</t>
        </is>
      </c>
      <c r="AF2" s="8" t="inlineStr">
        <is>
          <t>cal r014</t>
        </is>
      </c>
      <c r="AG2" s="7" t="inlineStr">
        <is>
          <t>phy r014</t>
        </is>
      </c>
      <c r="AH2" s="8" t="inlineStr">
        <is>
          <t>cal r015</t>
        </is>
      </c>
      <c r="AI2" s="7" t="inlineStr">
        <is>
          <t>phy r015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29" t="inlineStr">
        <is>
          <t>pass</t>
        </is>
      </c>
      <c r="E3" s="30" t="inlineStr">
        <is>
          <t>pass</t>
        </is>
      </c>
      <c r="F3" s="30" t="inlineStr">
        <is>
          <t>pass</t>
        </is>
      </c>
      <c r="G3" s="30" t="inlineStr">
        <is>
          <t>pass</t>
        </is>
      </c>
      <c r="H3" s="30" t="inlineStr">
        <is>
          <t>pass</t>
        </is>
      </c>
      <c r="I3" s="31" t="inlineStr">
        <is>
          <t>fail</t>
        </is>
      </c>
      <c r="J3" s="31" t="inlineStr">
        <is>
          <t>fail</t>
        </is>
      </c>
      <c r="K3" s="30" t="inlineStr">
        <is>
          <t>pass</t>
        </is>
      </c>
      <c r="L3" s="32" t="inlineStr">
        <is>
          <t>fail</t>
        </is>
      </c>
      <c r="M3" s="33" t="n"/>
      <c r="N3" s="31" t="inlineStr">
        <is>
          <t>fail</t>
        </is>
      </c>
      <c r="O3" s="33" t="n"/>
      <c r="P3" s="31" t="inlineStr">
        <is>
          <t>fail</t>
        </is>
      </c>
      <c r="Q3" s="30" t="inlineStr">
        <is>
          <t>pass</t>
        </is>
      </c>
      <c r="R3" s="31" t="inlineStr">
        <is>
          <t>fail</t>
        </is>
      </c>
      <c r="S3" s="31" t="inlineStr">
        <is>
          <t>fail</t>
        </is>
      </c>
      <c r="T3" s="31" t="inlineStr">
        <is>
          <t>fail</t>
        </is>
      </c>
      <c r="U3" s="31" t="inlineStr">
        <is>
          <t>fail</t>
        </is>
      </c>
      <c r="V3" s="31" t="inlineStr">
        <is>
          <t>fail</t>
        </is>
      </c>
      <c r="W3" s="30" t="inlineStr">
        <is>
          <t>pass</t>
        </is>
      </c>
      <c r="X3" s="31" t="inlineStr">
        <is>
          <t>fail</t>
        </is>
      </c>
      <c r="Y3" s="31" t="inlineStr">
        <is>
          <t>fail</t>
        </is>
      </c>
      <c r="Z3" s="31" t="inlineStr">
        <is>
          <t>fail</t>
        </is>
      </c>
      <c r="AA3" s="31" t="inlineStr">
        <is>
          <t>fail</t>
        </is>
      </c>
      <c r="AB3" s="31" t="inlineStr">
        <is>
          <t>fail</t>
        </is>
      </c>
      <c r="AC3" s="30" t="inlineStr">
        <is>
          <t>pass</t>
        </is>
      </c>
      <c r="AD3" s="31" t="inlineStr">
        <is>
          <t>fail</t>
        </is>
      </c>
      <c r="AE3" s="30" t="inlineStr">
        <is>
          <t>pass</t>
        </is>
      </c>
      <c r="AF3" s="31" t="inlineStr">
        <is>
          <t>fail</t>
        </is>
      </c>
      <c r="AG3" s="31" t="inlineStr">
        <is>
          <t>fail</t>
        </is>
      </c>
      <c r="AH3" s="31" t="inlineStr">
        <is>
          <t>fail</t>
        </is>
      </c>
      <c r="AI3" s="30" t="inlineStr">
        <is>
          <t>pass</t>
        </is>
      </c>
    </row>
    <row r="4">
      <c r="A4" s="14" t="n"/>
      <c r="B4" s="19" t="inlineStr">
        <is>
          <t>V14673A</t>
        </is>
      </c>
      <c r="C4" s="19" t="n">
        <v>3450</v>
      </c>
      <c r="D4" s="34" t="inlineStr">
        <is>
          <t>pass</t>
        </is>
      </c>
      <c r="E4" s="35" t="inlineStr">
        <is>
          <t>fail</t>
        </is>
      </c>
      <c r="F4" s="36" t="inlineStr">
        <is>
          <t>pass</t>
        </is>
      </c>
      <c r="G4" s="36" t="inlineStr">
        <is>
          <t>pass</t>
        </is>
      </c>
      <c r="H4" s="36" t="inlineStr">
        <is>
          <t>pass</t>
        </is>
      </c>
      <c r="I4" s="36" t="inlineStr">
        <is>
          <t>pass</t>
        </is>
      </c>
      <c r="J4" s="36" t="inlineStr">
        <is>
          <t>pass</t>
        </is>
      </c>
      <c r="K4" s="36" t="inlineStr">
        <is>
          <t>pass</t>
        </is>
      </c>
      <c r="L4" s="36" t="inlineStr">
        <is>
          <t>pass</t>
        </is>
      </c>
      <c r="M4" s="36" t="inlineStr">
        <is>
          <t>pass</t>
        </is>
      </c>
      <c r="N4" s="37" t="inlineStr">
        <is>
          <t>fail</t>
        </is>
      </c>
      <c r="O4" s="36" t="inlineStr">
        <is>
          <t>pass</t>
        </is>
      </c>
      <c r="P4" s="37" t="inlineStr">
        <is>
          <t>fail</t>
        </is>
      </c>
      <c r="Q4" s="36" t="inlineStr">
        <is>
          <t>pass</t>
        </is>
      </c>
      <c r="R4" s="37" t="inlineStr">
        <is>
          <t>fail</t>
        </is>
      </c>
      <c r="S4" s="36" t="inlineStr">
        <is>
          <t>pass</t>
        </is>
      </c>
      <c r="T4" s="37" t="inlineStr">
        <is>
          <t>fail</t>
        </is>
      </c>
      <c r="U4" s="36" t="inlineStr">
        <is>
          <t>pass</t>
        </is>
      </c>
      <c r="V4" s="37" t="inlineStr">
        <is>
          <t>fail</t>
        </is>
      </c>
      <c r="W4" s="35" t="inlineStr">
        <is>
          <t>fail</t>
        </is>
      </c>
      <c r="X4" s="37" t="inlineStr">
        <is>
          <t>fail</t>
        </is>
      </c>
      <c r="Y4" s="36" t="inlineStr">
        <is>
          <t>pass</t>
        </is>
      </c>
      <c r="Z4" s="37" t="inlineStr">
        <is>
          <t>fail</t>
        </is>
      </c>
      <c r="AA4" s="35" t="inlineStr">
        <is>
          <t>fail</t>
        </is>
      </c>
      <c r="AB4" s="37" t="inlineStr">
        <is>
          <t>fail</t>
        </is>
      </c>
      <c r="AC4" s="36" t="inlineStr">
        <is>
          <t>pass</t>
        </is>
      </c>
      <c r="AD4" s="37" t="inlineStr">
        <is>
          <t>fail</t>
        </is>
      </c>
      <c r="AE4" s="36" t="inlineStr">
        <is>
          <t>pass</t>
        </is>
      </c>
      <c r="AF4" s="37" t="inlineStr">
        <is>
          <t>fail</t>
        </is>
      </c>
      <c r="AG4" s="36" t="inlineStr">
        <is>
          <t>pass</t>
        </is>
      </c>
      <c r="AH4" s="37" t="inlineStr">
        <is>
          <t>fail</t>
        </is>
      </c>
      <c r="AI4" s="35" t="inlineStr">
        <is>
          <t>fail</t>
        </is>
      </c>
    </row>
    <row r="5">
      <c r="A5" s="22" t="n"/>
      <c r="B5" s="21" t="inlineStr">
        <is>
          <t>V13044A</t>
        </is>
      </c>
      <c r="C5" s="21" t="n">
        <v>3809</v>
      </c>
      <c r="D5" s="38" t="inlineStr">
        <is>
          <t>pass</t>
        </is>
      </c>
      <c r="E5" s="39" t="inlineStr">
        <is>
          <t>fail</t>
        </is>
      </c>
      <c r="F5" s="40" t="inlineStr">
        <is>
          <t>pass</t>
        </is>
      </c>
      <c r="G5" s="40" t="inlineStr">
        <is>
          <t>pass</t>
        </is>
      </c>
      <c r="H5" s="40" t="inlineStr">
        <is>
          <t>pass</t>
        </is>
      </c>
      <c r="I5" s="40" t="inlineStr">
        <is>
          <t>pass</t>
        </is>
      </c>
      <c r="J5" s="40" t="inlineStr">
        <is>
          <t>pass</t>
        </is>
      </c>
      <c r="K5" s="39" t="inlineStr">
        <is>
          <t>fail</t>
        </is>
      </c>
      <c r="L5" s="40" t="inlineStr">
        <is>
          <t>pass</t>
        </is>
      </c>
      <c r="M5" s="40" t="inlineStr">
        <is>
          <t>pass</t>
        </is>
      </c>
      <c r="N5" s="41" t="inlineStr">
        <is>
          <t>fail</t>
        </is>
      </c>
      <c r="O5" s="40" t="inlineStr">
        <is>
          <t>pass</t>
        </is>
      </c>
      <c r="P5" s="41" t="inlineStr">
        <is>
          <t>fail</t>
        </is>
      </c>
      <c r="Q5" s="40" t="inlineStr">
        <is>
          <t>pass</t>
        </is>
      </c>
      <c r="R5" s="41" t="inlineStr">
        <is>
          <t>fail</t>
        </is>
      </c>
      <c r="S5" s="40" t="inlineStr">
        <is>
          <t>pass</t>
        </is>
      </c>
      <c r="T5" s="41" t="inlineStr">
        <is>
          <t>fail</t>
        </is>
      </c>
      <c r="U5" s="39" t="inlineStr">
        <is>
          <t>fail</t>
        </is>
      </c>
      <c r="V5" s="41" t="inlineStr">
        <is>
          <t>fail</t>
        </is>
      </c>
      <c r="W5" s="39" t="inlineStr">
        <is>
          <t>fail</t>
        </is>
      </c>
      <c r="X5" s="41" t="inlineStr">
        <is>
          <t>fail</t>
        </is>
      </c>
      <c r="Y5" s="40" t="inlineStr">
        <is>
          <t>pass</t>
        </is>
      </c>
      <c r="Z5" s="41" t="inlineStr">
        <is>
          <t>fail</t>
        </is>
      </c>
      <c r="AA5" s="40" t="inlineStr">
        <is>
          <t>pass</t>
        </is>
      </c>
      <c r="AB5" s="41" t="inlineStr">
        <is>
          <t>fail</t>
        </is>
      </c>
      <c r="AC5" s="39" t="inlineStr">
        <is>
          <t>fail</t>
        </is>
      </c>
      <c r="AD5" s="41" t="inlineStr">
        <is>
          <t>fail</t>
        </is>
      </c>
      <c r="AE5" s="40" t="inlineStr">
        <is>
          <t>pass</t>
        </is>
      </c>
      <c r="AF5" s="41" t="inlineStr">
        <is>
          <t>fail</t>
        </is>
      </c>
      <c r="AG5" s="40" t="inlineStr">
        <is>
          <t>pass</t>
        </is>
      </c>
      <c r="AH5" s="41" t="inlineStr">
        <is>
          <t>fail</t>
        </is>
      </c>
      <c r="AI5" s="39" t="inlineStr">
        <is>
          <t>fail</t>
        </is>
      </c>
    </row>
    <row r="6">
      <c r="A6" s="42" t="n">
        <v>4</v>
      </c>
      <c r="B6" s="10" t="inlineStr">
        <is>
          <t>B00032C</t>
        </is>
      </c>
      <c r="C6" s="10" t="n">
        <v>743</v>
      </c>
      <c r="D6" s="29" t="inlineStr">
        <is>
          <t>pass</t>
        </is>
      </c>
      <c r="E6" s="31" t="inlineStr">
        <is>
          <t>fail</t>
        </is>
      </c>
      <c r="F6" s="32" t="inlineStr">
        <is>
          <t>fail</t>
        </is>
      </c>
      <c r="G6" s="30" t="inlineStr">
        <is>
          <t>pass</t>
        </is>
      </c>
      <c r="H6" s="30" t="inlineStr">
        <is>
          <t>pass</t>
        </is>
      </c>
      <c r="I6" s="30" t="inlineStr">
        <is>
          <t>pass</t>
        </is>
      </c>
      <c r="J6" s="30" t="inlineStr">
        <is>
          <t>pass</t>
        </is>
      </c>
      <c r="K6" s="30" t="inlineStr">
        <is>
          <t>pass</t>
        </is>
      </c>
      <c r="L6" s="30" t="inlineStr">
        <is>
          <t>pass</t>
        </is>
      </c>
      <c r="M6" s="30" t="inlineStr">
        <is>
          <t>pass</t>
        </is>
      </c>
      <c r="N6" s="32" t="inlineStr">
        <is>
          <t>fail</t>
        </is>
      </c>
      <c r="O6" s="30" t="inlineStr">
        <is>
          <t>pass</t>
        </is>
      </c>
      <c r="P6" s="32" t="inlineStr">
        <is>
          <t>fail</t>
        </is>
      </c>
      <c r="Q6" s="30" t="inlineStr">
        <is>
          <t>pass</t>
        </is>
      </c>
      <c r="R6" s="32" t="inlineStr">
        <is>
          <t>fail</t>
        </is>
      </c>
      <c r="S6" s="30" t="inlineStr">
        <is>
          <t>pass</t>
        </is>
      </c>
      <c r="T6" s="32" t="inlineStr">
        <is>
          <t>fail</t>
        </is>
      </c>
      <c r="U6" s="30" t="inlineStr">
        <is>
          <t>pass</t>
        </is>
      </c>
      <c r="V6" s="32" t="inlineStr">
        <is>
          <t>fail</t>
        </is>
      </c>
      <c r="W6" s="30" t="inlineStr">
        <is>
          <t>pass</t>
        </is>
      </c>
      <c r="X6" s="32" t="inlineStr">
        <is>
          <t>fail</t>
        </is>
      </c>
      <c r="Y6" s="30" t="inlineStr">
        <is>
          <t>pass</t>
        </is>
      </c>
      <c r="Z6" s="32" t="inlineStr">
        <is>
          <t>fail</t>
        </is>
      </c>
      <c r="AA6" s="30" t="inlineStr">
        <is>
          <t>pass</t>
        </is>
      </c>
      <c r="AB6" s="32" t="inlineStr">
        <is>
          <t>fail</t>
        </is>
      </c>
      <c r="AC6" s="31" t="inlineStr">
        <is>
          <t>fail</t>
        </is>
      </c>
      <c r="AD6" s="32" t="inlineStr">
        <is>
          <t>fail</t>
        </is>
      </c>
      <c r="AE6" s="30" t="inlineStr">
        <is>
          <t>pass</t>
        </is>
      </c>
      <c r="AF6" s="32" t="inlineStr">
        <is>
          <t>fail</t>
        </is>
      </c>
      <c r="AG6" s="30" t="inlineStr">
        <is>
          <t>pass</t>
        </is>
      </c>
      <c r="AH6" s="32" t="inlineStr">
        <is>
          <t>fail</t>
        </is>
      </c>
      <c r="AI6" s="31" t="inlineStr">
        <is>
          <t>fail</t>
        </is>
      </c>
    </row>
    <row r="7">
      <c r="A7" s="14" t="n"/>
      <c r="B7" s="19" t="inlineStr">
        <is>
          <t>V07302A</t>
        </is>
      </c>
      <c r="C7" s="19" t="n">
        <v>1803</v>
      </c>
      <c r="D7" s="34" t="inlineStr">
        <is>
          <t>pass</t>
        </is>
      </c>
      <c r="E7" s="35" t="inlineStr">
        <is>
          <t>fail</t>
        </is>
      </c>
      <c r="F7" s="36" t="inlineStr">
        <is>
          <t>pass</t>
        </is>
      </c>
      <c r="G7" s="36" t="inlineStr">
        <is>
          <t>pass</t>
        </is>
      </c>
      <c r="H7" s="36" t="inlineStr">
        <is>
          <t>pass</t>
        </is>
      </c>
      <c r="I7" s="36" t="inlineStr">
        <is>
          <t>pass</t>
        </is>
      </c>
      <c r="J7" s="36" t="inlineStr">
        <is>
          <t>pass</t>
        </is>
      </c>
      <c r="K7" s="36" t="inlineStr">
        <is>
          <t>pass</t>
        </is>
      </c>
      <c r="L7" s="36" t="inlineStr">
        <is>
          <t>pass</t>
        </is>
      </c>
      <c r="M7" s="36" t="inlineStr">
        <is>
          <t>pass</t>
        </is>
      </c>
      <c r="N7" s="37" t="inlineStr">
        <is>
          <t>fail</t>
        </is>
      </c>
      <c r="O7" s="36" t="inlineStr">
        <is>
          <t>pass</t>
        </is>
      </c>
      <c r="P7" s="37" t="inlineStr">
        <is>
          <t>fail</t>
        </is>
      </c>
      <c r="Q7" s="36" t="inlineStr">
        <is>
          <t>pass</t>
        </is>
      </c>
      <c r="R7" s="37" t="inlineStr">
        <is>
          <t>fail</t>
        </is>
      </c>
      <c r="S7" s="36" t="inlineStr">
        <is>
          <t>pass</t>
        </is>
      </c>
      <c r="T7" s="37" t="inlineStr">
        <is>
          <t>fail</t>
        </is>
      </c>
      <c r="U7" s="36" t="inlineStr">
        <is>
          <t>pass</t>
        </is>
      </c>
      <c r="V7" s="37" t="inlineStr">
        <is>
          <t>fail</t>
        </is>
      </c>
      <c r="W7" s="36" t="inlineStr">
        <is>
          <t>pass</t>
        </is>
      </c>
      <c r="X7" s="37" t="inlineStr">
        <is>
          <t>fail</t>
        </is>
      </c>
      <c r="Y7" s="36" t="inlineStr">
        <is>
          <t>pass</t>
        </is>
      </c>
      <c r="Z7" s="37" t="inlineStr">
        <is>
          <t>fail</t>
        </is>
      </c>
      <c r="AA7" s="36" t="inlineStr">
        <is>
          <t>pass</t>
        </is>
      </c>
      <c r="AB7" s="37" t="inlineStr">
        <is>
          <t>fail</t>
        </is>
      </c>
      <c r="AC7" s="35" t="inlineStr">
        <is>
          <t>fail</t>
        </is>
      </c>
      <c r="AD7" s="37" t="inlineStr">
        <is>
          <t>fail</t>
        </is>
      </c>
      <c r="AE7" s="36" t="inlineStr">
        <is>
          <t>pass</t>
        </is>
      </c>
      <c r="AF7" s="37" t="inlineStr">
        <is>
          <t>fail</t>
        </is>
      </c>
      <c r="AG7" s="36" t="inlineStr">
        <is>
          <t>pass</t>
        </is>
      </c>
      <c r="AH7" s="37" t="inlineStr">
        <is>
          <t>fail</t>
        </is>
      </c>
      <c r="AI7" s="35" t="inlineStr">
        <is>
          <t>fail</t>
        </is>
      </c>
    </row>
    <row r="8">
      <c r="A8" s="14" t="n"/>
      <c r="B8" s="19" t="inlineStr">
        <is>
          <t>V00050A</t>
        </is>
      </c>
      <c r="C8" s="19" t="n">
        <v>1881.1</v>
      </c>
      <c r="D8" s="34" t="inlineStr">
        <is>
          <t>pass</t>
        </is>
      </c>
      <c r="E8" s="35" t="inlineStr">
        <is>
          <t>fail</t>
        </is>
      </c>
      <c r="F8" s="36" t="inlineStr">
        <is>
          <t>pass</t>
        </is>
      </c>
      <c r="G8" s="36" t="inlineStr">
        <is>
          <t>pass</t>
        </is>
      </c>
      <c r="H8" s="36" t="inlineStr">
        <is>
          <t>pass</t>
        </is>
      </c>
      <c r="I8" s="36" t="inlineStr">
        <is>
          <t>pass</t>
        </is>
      </c>
      <c r="J8" s="36" t="inlineStr">
        <is>
          <t>pass</t>
        </is>
      </c>
      <c r="K8" s="36" t="inlineStr">
        <is>
          <t>pass</t>
        </is>
      </c>
      <c r="L8" s="36" t="inlineStr">
        <is>
          <t>pass</t>
        </is>
      </c>
      <c r="M8" s="36" t="inlineStr">
        <is>
          <t>pass</t>
        </is>
      </c>
      <c r="N8" s="37" t="inlineStr">
        <is>
          <t>fail</t>
        </is>
      </c>
      <c r="O8" s="36" t="inlineStr">
        <is>
          <t>pass</t>
        </is>
      </c>
      <c r="P8" s="37" t="inlineStr">
        <is>
          <t>fail</t>
        </is>
      </c>
      <c r="Q8" s="36" t="inlineStr">
        <is>
          <t>pass</t>
        </is>
      </c>
      <c r="R8" s="37" t="inlineStr">
        <is>
          <t>fail</t>
        </is>
      </c>
      <c r="S8" s="36" t="inlineStr">
        <is>
          <t>pass</t>
        </is>
      </c>
      <c r="T8" s="37" t="inlineStr">
        <is>
          <t>fail</t>
        </is>
      </c>
      <c r="U8" s="36" t="inlineStr">
        <is>
          <t>pass</t>
        </is>
      </c>
      <c r="V8" s="37" t="inlineStr">
        <is>
          <t>fail</t>
        </is>
      </c>
      <c r="W8" s="36" t="inlineStr">
        <is>
          <t>pass</t>
        </is>
      </c>
      <c r="X8" s="37" t="inlineStr">
        <is>
          <t>fail</t>
        </is>
      </c>
      <c r="Y8" s="36" t="inlineStr">
        <is>
          <t>pass</t>
        </is>
      </c>
      <c r="Z8" s="37" t="inlineStr">
        <is>
          <t>fail</t>
        </is>
      </c>
      <c r="AA8" s="36" t="inlineStr">
        <is>
          <t>pass</t>
        </is>
      </c>
      <c r="AB8" s="37" t="inlineStr">
        <is>
          <t>fail</t>
        </is>
      </c>
      <c r="AC8" s="35" t="inlineStr">
        <is>
          <t>fail</t>
        </is>
      </c>
      <c r="AD8" s="37" t="inlineStr">
        <is>
          <t>fail</t>
        </is>
      </c>
      <c r="AE8" s="36" t="inlineStr">
        <is>
          <t>pass</t>
        </is>
      </c>
      <c r="AF8" s="37" t="inlineStr">
        <is>
          <t>fail</t>
        </is>
      </c>
      <c r="AG8" s="36" t="inlineStr">
        <is>
          <t>pass</t>
        </is>
      </c>
      <c r="AH8" s="37" t="inlineStr">
        <is>
          <t>fail</t>
        </is>
      </c>
      <c r="AI8" s="35" t="inlineStr">
        <is>
          <t>fail</t>
        </is>
      </c>
    </row>
    <row r="9">
      <c r="A9" s="14" t="n"/>
      <c r="B9" s="19" t="inlineStr">
        <is>
          <t>V05267A</t>
        </is>
      </c>
      <c r="C9" s="19" t="n">
        <v>2183</v>
      </c>
      <c r="D9" s="34" t="inlineStr">
        <is>
          <t>pass</t>
        </is>
      </c>
      <c r="E9" s="35" t="inlineStr">
        <is>
          <t>fail</t>
        </is>
      </c>
      <c r="F9" s="36" t="inlineStr">
        <is>
          <t>pass</t>
        </is>
      </c>
      <c r="G9" s="36" t="inlineStr">
        <is>
          <t>pass</t>
        </is>
      </c>
      <c r="H9" s="36" t="inlineStr">
        <is>
          <t>pass</t>
        </is>
      </c>
      <c r="I9" s="36" t="inlineStr">
        <is>
          <t>pass</t>
        </is>
      </c>
      <c r="J9" s="36" t="inlineStr">
        <is>
          <t>pass</t>
        </is>
      </c>
      <c r="K9" s="36" t="inlineStr">
        <is>
          <t>pass</t>
        </is>
      </c>
      <c r="L9" s="36" t="inlineStr">
        <is>
          <t>pass</t>
        </is>
      </c>
      <c r="M9" s="36" t="inlineStr">
        <is>
          <t>pass</t>
        </is>
      </c>
      <c r="N9" s="37" t="inlineStr">
        <is>
          <t>fail</t>
        </is>
      </c>
      <c r="O9" s="36" t="inlineStr">
        <is>
          <t>pass</t>
        </is>
      </c>
      <c r="P9" s="37" t="inlineStr">
        <is>
          <t>fail</t>
        </is>
      </c>
      <c r="Q9" s="36" t="inlineStr">
        <is>
          <t>pass</t>
        </is>
      </c>
      <c r="R9" s="37" t="inlineStr">
        <is>
          <t>fail</t>
        </is>
      </c>
      <c r="S9" s="36" t="inlineStr">
        <is>
          <t>pass</t>
        </is>
      </c>
      <c r="T9" s="37" t="inlineStr">
        <is>
          <t>fail</t>
        </is>
      </c>
      <c r="U9" s="36" t="inlineStr">
        <is>
          <t>pass</t>
        </is>
      </c>
      <c r="V9" s="37" t="inlineStr">
        <is>
          <t>fail</t>
        </is>
      </c>
      <c r="W9" s="36" t="inlineStr">
        <is>
          <t>pass</t>
        </is>
      </c>
      <c r="X9" s="37" t="inlineStr">
        <is>
          <t>fail</t>
        </is>
      </c>
      <c r="Y9" s="36" t="inlineStr">
        <is>
          <t>pass</t>
        </is>
      </c>
      <c r="Z9" s="37" t="inlineStr">
        <is>
          <t>fail</t>
        </is>
      </c>
      <c r="AA9" s="36" t="inlineStr">
        <is>
          <t>pass</t>
        </is>
      </c>
      <c r="AB9" s="37" t="inlineStr">
        <is>
          <t>fail</t>
        </is>
      </c>
      <c r="AC9" s="36" t="inlineStr">
        <is>
          <t>pass</t>
        </is>
      </c>
      <c r="AD9" s="37" t="inlineStr">
        <is>
          <t>fail</t>
        </is>
      </c>
      <c r="AE9" s="36" t="inlineStr">
        <is>
          <t>pass</t>
        </is>
      </c>
      <c r="AF9" s="37" t="inlineStr">
        <is>
          <t>fail</t>
        </is>
      </c>
      <c r="AG9" s="36" t="inlineStr">
        <is>
          <t>pass</t>
        </is>
      </c>
      <c r="AH9" s="37" t="inlineStr">
        <is>
          <t>fail</t>
        </is>
      </c>
      <c r="AI9" s="35" t="inlineStr">
        <is>
          <t>fail</t>
        </is>
      </c>
    </row>
    <row r="10">
      <c r="A10" s="14" t="n"/>
      <c r="B10" s="19" t="inlineStr">
        <is>
          <t>V00048A</t>
        </is>
      </c>
      <c r="C10" s="19" t="n">
        <v>1918.9</v>
      </c>
      <c r="D10" s="34" t="inlineStr">
        <is>
          <t>pass</t>
        </is>
      </c>
      <c r="E10" s="35" t="inlineStr">
        <is>
          <t>fail</t>
        </is>
      </c>
      <c r="F10" s="36" t="inlineStr">
        <is>
          <t>pass</t>
        </is>
      </c>
      <c r="G10" s="36" t="inlineStr">
        <is>
          <t>pass</t>
        </is>
      </c>
      <c r="H10" s="36" t="inlineStr">
        <is>
          <t>pass</t>
        </is>
      </c>
      <c r="I10" s="36" t="inlineStr">
        <is>
          <t>pass</t>
        </is>
      </c>
      <c r="J10" s="36" t="inlineStr">
        <is>
          <t>pass</t>
        </is>
      </c>
      <c r="K10" s="36" t="inlineStr">
        <is>
          <t>pass</t>
        </is>
      </c>
      <c r="L10" s="36" t="inlineStr">
        <is>
          <t>pass</t>
        </is>
      </c>
      <c r="M10" s="36" t="inlineStr">
        <is>
          <t>pass</t>
        </is>
      </c>
      <c r="N10" s="37" t="inlineStr">
        <is>
          <t>fail</t>
        </is>
      </c>
      <c r="O10" s="36" t="inlineStr">
        <is>
          <t>pass</t>
        </is>
      </c>
      <c r="P10" s="37" t="inlineStr">
        <is>
          <t>fail</t>
        </is>
      </c>
      <c r="Q10" s="36" t="inlineStr">
        <is>
          <t>pass</t>
        </is>
      </c>
      <c r="R10" s="37" t="inlineStr">
        <is>
          <t>fail</t>
        </is>
      </c>
      <c r="S10" s="36" t="inlineStr">
        <is>
          <t>pass</t>
        </is>
      </c>
      <c r="T10" s="37" t="inlineStr">
        <is>
          <t>fail</t>
        </is>
      </c>
      <c r="U10" s="36" t="inlineStr">
        <is>
          <t>pass</t>
        </is>
      </c>
      <c r="V10" s="37" t="inlineStr">
        <is>
          <t>fail</t>
        </is>
      </c>
      <c r="W10" s="36" t="inlineStr">
        <is>
          <t>pass</t>
        </is>
      </c>
      <c r="X10" s="37" t="inlineStr">
        <is>
          <t>fail</t>
        </is>
      </c>
      <c r="Y10" s="36" t="inlineStr">
        <is>
          <t>pass</t>
        </is>
      </c>
      <c r="Z10" s="37" t="inlineStr">
        <is>
          <t>fail</t>
        </is>
      </c>
      <c r="AA10" s="36" t="inlineStr">
        <is>
          <t>pass</t>
        </is>
      </c>
      <c r="AB10" s="37" t="inlineStr">
        <is>
          <t>fail</t>
        </is>
      </c>
      <c r="AC10" s="36" t="inlineStr">
        <is>
          <t>pass</t>
        </is>
      </c>
      <c r="AD10" s="37" t="inlineStr">
        <is>
          <t>fail</t>
        </is>
      </c>
      <c r="AE10" s="36" t="inlineStr">
        <is>
          <t>pass</t>
        </is>
      </c>
      <c r="AF10" s="37" t="inlineStr">
        <is>
          <t>fail</t>
        </is>
      </c>
      <c r="AG10" s="36" t="inlineStr">
        <is>
          <t>pass</t>
        </is>
      </c>
      <c r="AH10" s="37" t="inlineStr">
        <is>
          <t>fail</t>
        </is>
      </c>
      <c r="AI10" s="35" t="inlineStr">
        <is>
          <t>fail</t>
        </is>
      </c>
    </row>
    <row r="11">
      <c r="A11" s="14" t="n"/>
      <c r="B11" s="19" t="inlineStr">
        <is>
          <t>V00048B</t>
        </is>
      </c>
      <c r="C11" s="19" t="n">
        <v>1815.8</v>
      </c>
      <c r="D11" s="34" t="inlineStr">
        <is>
          <t>pass</t>
        </is>
      </c>
      <c r="E11" s="35" t="inlineStr">
        <is>
          <t>fail</t>
        </is>
      </c>
      <c r="F11" s="36" t="inlineStr">
        <is>
          <t>pass</t>
        </is>
      </c>
      <c r="G11" s="36" t="inlineStr">
        <is>
          <t>pass</t>
        </is>
      </c>
      <c r="H11" s="36" t="inlineStr">
        <is>
          <t>pass</t>
        </is>
      </c>
      <c r="I11" s="36" t="inlineStr">
        <is>
          <t>pass</t>
        </is>
      </c>
      <c r="J11" s="36" t="inlineStr">
        <is>
          <t>pass</t>
        </is>
      </c>
      <c r="K11" s="36" t="inlineStr">
        <is>
          <t>pass</t>
        </is>
      </c>
      <c r="L11" s="36" t="inlineStr">
        <is>
          <t>pass</t>
        </is>
      </c>
      <c r="M11" s="36" t="inlineStr">
        <is>
          <t>pass</t>
        </is>
      </c>
      <c r="N11" s="37" t="inlineStr">
        <is>
          <t>fail</t>
        </is>
      </c>
      <c r="O11" s="36" t="inlineStr">
        <is>
          <t>pass</t>
        </is>
      </c>
      <c r="P11" s="37" t="inlineStr">
        <is>
          <t>fail</t>
        </is>
      </c>
      <c r="Q11" s="36" t="inlineStr">
        <is>
          <t>pass</t>
        </is>
      </c>
      <c r="R11" s="37" t="inlineStr">
        <is>
          <t>fail</t>
        </is>
      </c>
      <c r="S11" s="36" t="inlineStr">
        <is>
          <t>pass</t>
        </is>
      </c>
      <c r="T11" s="37" t="inlineStr">
        <is>
          <t>fail</t>
        </is>
      </c>
      <c r="U11" s="36" t="inlineStr">
        <is>
          <t>pass</t>
        </is>
      </c>
      <c r="V11" s="37" t="inlineStr">
        <is>
          <t>fail</t>
        </is>
      </c>
      <c r="W11" s="36" t="inlineStr">
        <is>
          <t>pass</t>
        </is>
      </c>
      <c r="X11" s="37" t="inlineStr">
        <is>
          <t>fail</t>
        </is>
      </c>
      <c r="Y11" s="36" t="inlineStr">
        <is>
          <t>pass</t>
        </is>
      </c>
      <c r="Z11" s="37" t="inlineStr">
        <is>
          <t>fail</t>
        </is>
      </c>
      <c r="AA11" s="35" t="inlineStr">
        <is>
          <t>fail</t>
        </is>
      </c>
      <c r="AB11" s="37" t="inlineStr">
        <is>
          <t>fail</t>
        </is>
      </c>
      <c r="AC11" s="35" t="inlineStr">
        <is>
          <t>fail</t>
        </is>
      </c>
      <c r="AD11" s="37" t="inlineStr">
        <is>
          <t>fail</t>
        </is>
      </c>
      <c r="AE11" s="35" t="inlineStr">
        <is>
          <t>fail</t>
        </is>
      </c>
      <c r="AF11" s="37" t="inlineStr">
        <is>
          <t>fail</t>
        </is>
      </c>
      <c r="AG11" s="35" t="inlineStr">
        <is>
          <t>fail</t>
        </is>
      </c>
      <c r="AH11" s="37" t="inlineStr">
        <is>
          <t>fail</t>
        </is>
      </c>
      <c r="AI11" s="35" t="inlineStr">
        <is>
          <t>fail</t>
        </is>
      </c>
    </row>
    <row r="12">
      <c r="A12" s="14" t="n"/>
      <c r="B12" s="19" t="inlineStr">
        <is>
          <t>V01240A</t>
        </is>
      </c>
      <c r="C12" s="19" t="n">
        <v>2100</v>
      </c>
      <c r="D12" s="34" t="inlineStr">
        <is>
          <t>pass</t>
        </is>
      </c>
      <c r="E12" s="35" t="inlineStr">
        <is>
          <t>fail</t>
        </is>
      </c>
      <c r="F12" s="37" t="inlineStr">
        <is>
          <t>fail</t>
        </is>
      </c>
      <c r="G12" s="36" t="inlineStr">
        <is>
          <t>pass</t>
        </is>
      </c>
      <c r="H12" s="37" t="inlineStr">
        <is>
          <t>fail</t>
        </is>
      </c>
      <c r="I12" s="36" t="inlineStr">
        <is>
          <t>pass</t>
        </is>
      </c>
      <c r="J12" s="37" t="inlineStr">
        <is>
          <t>fail</t>
        </is>
      </c>
      <c r="K12" s="36" t="inlineStr">
        <is>
          <t>pass</t>
        </is>
      </c>
      <c r="L12" s="37" t="inlineStr">
        <is>
          <t>fail</t>
        </is>
      </c>
      <c r="M12" s="36" t="inlineStr">
        <is>
          <t>pass</t>
        </is>
      </c>
      <c r="N12" s="37" t="inlineStr">
        <is>
          <t>fail</t>
        </is>
      </c>
      <c r="O12" s="36" t="inlineStr">
        <is>
          <t>pass</t>
        </is>
      </c>
      <c r="P12" s="37" t="inlineStr">
        <is>
          <t>fail</t>
        </is>
      </c>
      <c r="Q12" s="36" t="inlineStr">
        <is>
          <t>pass</t>
        </is>
      </c>
      <c r="R12" s="37" t="inlineStr">
        <is>
          <t>fail</t>
        </is>
      </c>
      <c r="S12" s="36" t="inlineStr">
        <is>
          <t>pass</t>
        </is>
      </c>
      <c r="T12" s="37" t="inlineStr">
        <is>
          <t>fail</t>
        </is>
      </c>
      <c r="U12" s="36" t="inlineStr">
        <is>
          <t>pass</t>
        </is>
      </c>
      <c r="V12" s="37" t="inlineStr">
        <is>
          <t>fail</t>
        </is>
      </c>
      <c r="W12" s="36" t="inlineStr">
        <is>
          <t>pass</t>
        </is>
      </c>
      <c r="X12" s="37" t="inlineStr">
        <is>
          <t>fail</t>
        </is>
      </c>
      <c r="Y12" s="36" t="inlineStr">
        <is>
          <t>pass</t>
        </is>
      </c>
      <c r="Z12" s="37" t="inlineStr">
        <is>
          <t>fail</t>
        </is>
      </c>
      <c r="AA12" s="36" t="inlineStr">
        <is>
          <t>pass</t>
        </is>
      </c>
      <c r="AB12" s="37" t="inlineStr">
        <is>
          <t>fail</t>
        </is>
      </c>
      <c r="AC12" s="35" t="inlineStr">
        <is>
          <t>fail</t>
        </is>
      </c>
      <c r="AD12" s="37" t="inlineStr">
        <is>
          <t>fail</t>
        </is>
      </c>
      <c r="AE12" s="36" t="inlineStr">
        <is>
          <t>pass</t>
        </is>
      </c>
      <c r="AF12" s="37" t="inlineStr">
        <is>
          <t>fail</t>
        </is>
      </c>
      <c r="AG12" s="36" t="inlineStr">
        <is>
          <t>pass</t>
        </is>
      </c>
      <c r="AH12" s="37" t="inlineStr">
        <is>
          <t>fail</t>
        </is>
      </c>
      <c r="AI12" s="35" t="inlineStr">
        <is>
          <t>fail</t>
        </is>
      </c>
    </row>
    <row r="13">
      <c r="A13" s="14" t="n"/>
      <c r="B13" s="19" t="inlineStr">
        <is>
          <t>V05268A</t>
        </is>
      </c>
      <c r="C13" s="19" t="n">
        <v>2298</v>
      </c>
      <c r="D13" s="34" t="inlineStr">
        <is>
          <t>pass</t>
        </is>
      </c>
      <c r="E13" s="35" t="inlineStr">
        <is>
          <t>fail</t>
        </is>
      </c>
      <c r="F13" s="36" t="inlineStr">
        <is>
          <t>pass</t>
        </is>
      </c>
      <c r="G13" s="36" t="inlineStr">
        <is>
          <t>pass</t>
        </is>
      </c>
      <c r="H13" s="36" t="inlineStr">
        <is>
          <t>pass</t>
        </is>
      </c>
      <c r="I13" s="36" t="inlineStr">
        <is>
          <t>pass</t>
        </is>
      </c>
      <c r="J13" s="36" t="inlineStr">
        <is>
          <t>pass</t>
        </is>
      </c>
      <c r="K13" s="36" t="inlineStr">
        <is>
          <t>pass</t>
        </is>
      </c>
      <c r="L13" s="36" t="inlineStr">
        <is>
          <t>pass</t>
        </is>
      </c>
      <c r="M13" s="36" t="inlineStr">
        <is>
          <t>pass</t>
        </is>
      </c>
      <c r="N13" s="37" t="inlineStr">
        <is>
          <t>fail</t>
        </is>
      </c>
      <c r="O13" s="36" t="inlineStr">
        <is>
          <t>pass</t>
        </is>
      </c>
      <c r="P13" s="35" t="inlineStr">
        <is>
          <t>fail</t>
        </is>
      </c>
      <c r="Q13" s="35" t="inlineStr">
        <is>
          <t>fail</t>
        </is>
      </c>
      <c r="R13" s="35" t="inlineStr">
        <is>
          <t>fail</t>
        </is>
      </c>
      <c r="S13" s="35" t="inlineStr">
        <is>
          <t>fail</t>
        </is>
      </c>
      <c r="T13" s="35" t="inlineStr">
        <is>
          <t>fail</t>
        </is>
      </c>
      <c r="U13" s="35" t="inlineStr">
        <is>
          <t>fail</t>
        </is>
      </c>
      <c r="V13" s="35" t="inlineStr">
        <is>
          <t>fail</t>
        </is>
      </c>
      <c r="W13" s="35" t="inlineStr">
        <is>
          <t>fail</t>
        </is>
      </c>
      <c r="X13" s="37" t="inlineStr">
        <is>
          <t>fail</t>
        </is>
      </c>
      <c r="Y13" s="36" t="inlineStr">
        <is>
          <t>pass</t>
        </is>
      </c>
      <c r="Z13" s="37" t="inlineStr">
        <is>
          <t>fail</t>
        </is>
      </c>
      <c r="AA13" s="36" t="inlineStr">
        <is>
          <t>pass</t>
        </is>
      </c>
      <c r="AB13" s="37" t="inlineStr">
        <is>
          <t>fail</t>
        </is>
      </c>
      <c r="AC13" s="35" t="inlineStr">
        <is>
          <t>fail</t>
        </is>
      </c>
      <c r="AD13" s="37" t="inlineStr">
        <is>
          <t>fail</t>
        </is>
      </c>
      <c r="AE13" s="35" t="inlineStr">
        <is>
          <t>fail</t>
        </is>
      </c>
      <c r="AF13" s="37" t="inlineStr">
        <is>
          <t>fail</t>
        </is>
      </c>
      <c r="AG13" s="35" t="inlineStr">
        <is>
          <t>fail</t>
        </is>
      </c>
      <c r="AH13" s="37" t="inlineStr">
        <is>
          <t>fail</t>
        </is>
      </c>
      <c r="AI13" s="35" t="inlineStr">
        <is>
          <t>fail</t>
        </is>
      </c>
    </row>
    <row r="14">
      <c r="A14" s="22" t="n"/>
      <c r="B14" s="21" t="inlineStr">
        <is>
          <t>V05261A</t>
        </is>
      </c>
      <c r="C14" s="21" t="n">
        <v>1797</v>
      </c>
      <c r="D14" s="38" t="inlineStr">
        <is>
          <t>pass</t>
        </is>
      </c>
      <c r="E14" s="39" t="inlineStr">
        <is>
          <t>fail</t>
        </is>
      </c>
      <c r="F14" s="40" t="inlineStr">
        <is>
          <t>pass</t>
        </is>
      </c>
      <c r="G14" s="40" t="inlineStr">
        <is>
          <t>pass</t>
        </is>
      </c>
      <c r="H14" s="40" t="inlineStr">
        <is>
          <t>pass</t>
        </is>
      </c>
      <c r="I14" s="40" t="inlineStr">
        <is>
          <t>pass</t>
        </is>
      </c>
      <c r="J14" s="40" t="inlineStr">
        <is>
          <t>pass</t>
        </is>
      </c>
      <c r="K14" s="40" t="inlineStr">
        <is>
          <t>pass</t>
        </is>
      </c>
      <c r="L14" s="40" t="inlineStr">
        <is>
          <t>pass</t>
        </is>
      </c>
      <c r="M14" s="40" t="inlineStr">
        <is>
          <t>pass</t>
        </is>
      </c>
      <c r="N14" s="41" t="inlineStr">
        <is>
          <t>fail</t>
        </is>
      </c>
      <c r="O14" s="40" t="inlineStr">
        <is>
          <t>pass</t>
        </is>
      </c>
      <c r="P14" s="41" t="inlineStr">
        <is>
          <t>fail</t>
        </is>
      </c>
      <c r="Q14" s="40" t="inlineStr">
        <is>
          <t>pass</t>
        </is>
      </c>
      <c r="R14" s="41" t="inlineStr">
        <is>
          <t>fail</t>
        </is>
      </c>
      <c r="S14" s="40" t="inlineStr">
        <is>
          <t>pass</t>
        </is>
      </c>
      <c r="T14" s="41" t="inlineStr">
        <is>
          <t>fail</t>
        </is>
      </c>
      <c r="U14" s="40" t="inlineStr">
        <is>
          <t>pass</t>
        </is>
      </c>
      <c r="V14" s="41" t="inlineStr">
        <is>
          <t>fail</t>
        </is>
      </c>
      <c r="W14" s="39" t="inlineStr">
        <is>
          <t>fail</t>
        </is>
      </c>
      <c r="X14" s="41" t="inlineStr">
        <is>
          <t>fail</t>
        </is>
      </c>
      <c r="Y14" s="40" t="inlineStr">
        <is>
          <t>pass</t>
        </is>
      </c>
      <c r="Z14" s="41" t="inlineStr">
        <is>
          <t>fail</t>
        </is>
      </c>
      <c r="AA14" s="40" t="inlineStr">
        <is>
          <t>pass</t>
        </is>
      </c>
      <c r="AB14" s="41" t="inlineStr">
        <is>
          <t>fail</t>
        </is>
      </c>
      <c r="AC14" s="39" t="inlineStr">
        <is>
          <t>fail</t>
        </is>
      </c>
      <c r="AD14" s="41" t="inlineStr">
        <is>
          <t>fail</t>
        </is>
      </c>
      <c r="AE14" s="40" t="inlineStr">
        <is>
          <t>pass</t>
        </is>
      </c>
      <c r="AF14" s="41" t="inlineStr">
        <is>
          <t>fail</t>
        </is>
      </c>
      <c r="AG14" s="40" t="inlineStr">
        <is>
          <t>pass</t>
        </is>
      </c>
      <c r="AH14" s="41" t="inlineStr">
        <is>
          <t>fail</t>
        </is>
      </c>
      <c r="AI14" s="39" t="inlineStr">
        <is>
          <t>fail</t>
        </is>
      </c>
    </row>
    <row r="15">
      <c r="A15" s="28" t="n">
        <v>5</v>
      </c>
      <c r="B15" s="10" t="inlineStr">
        <is>
          <t>V03421A</t>
        </is>
      </c>
      <c r="C15" s="10" t="n">
        <v>2700</v>
      </c>
      <c r="D15" s="29" t="inlineStr">
        <is>
          <t>pass</t>
        </is>
      </c>
      <c r="E15" s="31" t="inlineStr">
        <is>
          <t>fail</t>
        </is>
      </c>
      <c r="F15" s="30" t="inlineStr">
        <is>
          <t>pass</t>
        </is>
      </c>
      <c r="G15" s="30" t="inlineStr">
        <is>
          <t>pass</t>
        </is>
      </c>
      <c r="H15" s="30" t="inlineStr">
        <is>
          <t>pass</t>
        </is>
      </c>
      <c r="I15" s="31" t="inlineStr">
        <is>
          <t>fail</t>
        </is>
      </c>
      <c r="J15" s="30" t="inlineStr">
        <is>
          <t>pass</t>
        </is>
      </c>
      <c r="K15" s="31" t="inlineStr">
        <is>
          <t>fail</t>
        </is>
      </c>
      <c r="L15" s="30" t="inlineStr">
        <is>
          <t>pass</t>
        </is>
      </c>
      <c r="M15" s="30" t="inlineStr">
        <is>
          <t>pass</t>
        </is>
      </c>
      <c r="N15" s="32" t="inlineStr">
        <is>
          <t>fail</t>
        </is>
      </c>
      <c r="O15" s="30" t="inlineStr">
        <is>
          <t>pass</t>
        </is>
      </c>
      <c r="P15" s="32" t="inlineStr">
        <is>
          <t>fail</t>
        </is>
      </c>
      <c r="Q15" s="30" t="inlineStr">
        <is>
          <t>pass</t>
        </is>
      </c>
      <c r="R15" s="32" t="inlineStr">
        <is>
          <t>fail</t>
        </is>
      </c>
      <c r="S15" s="30" t="inlineStr">
        <is>
          <t>pass</t>
        </is>
      </c>
      <c r="T15" s="32" t="inlineStr">
        <is>
          <t>fail</t>
        </is>
      </c>
      <c r="U15" s="30" t="inlineStr">
        <is>
          <t>pass</t>
        </is>
      </c>
      <c r="V15" s="32" t="inlineStr">
        <is>
          <t>fail</t>
        </is>
      </c>
      <c r="W15" s="30" t="inlineStr">
        <is>
          <t>pass</t>
        </is>
      </c>
      <c r="X15" s="32" t="inlineStr">
        <is>
          <t>fail</t>
        </is>
      </c>
      <c r="Y15" s="30" t="inlineStr">
        <is>
          <t>pass</t>
        </is>
      </c>
      <c r="Z15" s="32" t="inlineStr">
        <is>
          <t>fail</t>
        </is>
      </c>
      <c r="AA15" s="30" t="inlineStr">
        <is>
          <t>pass</t>
        </is>
      </c>
      <c r="AB15" s="32" t="inlineStr">
        <is>
          <t>fail</t>
        </is>
      </c>
      <c r="AC15" s="31" t="inlineStr">
        <is>
          <t>fail</t>
        </is>
      </c>
      <c r="AD15" s="32" t="inlineStr">
        <is>
          <t>fail</t>
        </is>
      </c>
      <c r="AE15" s="30" t="inlineStr">
        <is>
          <t>pass</t>
        </is>
      </c>
      <c r="AF15" s="32" t="inlineStr">
        <is>
          <t>fail</t>
        </is>
      </c>
      <c r="AG15" s="30" t="inlineStr">
        <is>
          <t>pass</t>
        </is>
      </c>
      <c r="AH15" s="32" t="inlineStr">
        <is>
          <t>fail</t>
        </is>
      </c>
      <c r="AI15" s="31" t="inlineStr">
        <is>
          <t>fail</t>
        </is>
      </c>
    </row>
    <row r="16">
      <c r="A16" s="14" t="n"/>
      <c r="B16" s="19" t="inlineStr">
        <is>
          <t>V03422A</t>
        </is>
      </c>
      <c r="C16" s="19" t="n">
        <v>3418</v>
      </c>
      <c r="D16" s="34" t="inlineStr">
        <is>
          <t>pass</t>
        </is>
      </c>
      <c r="E16" s="35" t="inlineStr">
        <is>
          <t>fail</t>
        </is>
      </c>
      <c r="F16" s="36" t="inlineStr">
        <is>
          <t>pass</t>
        </is>
      </c>
      <c r="G16" s="36" t="inlineStr">
        <is>
          <t>pass</t>
        </is>
      </c>
      <c r="H16" s="36" t="inlineStr">
        <is>
          <t>pass</t>
        </is>
      </c>
      <c r="I16" s="36" t="inlineStr">
        <is>
          <t>pass</t>
        </is>
      </c>
      <c r="J16" s="36" t="inlineStr">
        <is>
          <t>pass</t>
        </is>
      </c>
      <c r="K16" s="36" t="inlineStr">
        <is>
          <t>pass</t>
        </is>
      </c>
      <c r="L16" s="36" t="inlineStr">
        <is>
          <t>pass</t>
        </is>
      </c>
      <c r="M16" s="36" t="inlineStr">
        <is>
          <t>pass</t>
        </is>
      </c>
      <c r="N16" s="37" t="inlineStr">
        <is>
          <t>fail</t>
        </is>
      </c>
      <c r="O16" s="36" t="inlineStr">
        <is>
          <t>pass</t>
        </is>
      </c>
      <c r="P16" s="37" t="inlineStr">
        <is>
          <t>fail</t>
        </is>
      </c>
      <c r="Q16" s="36" t="inlineStr">
        <is>
          <t>pass</t>
        </is>
      </c>
      <c r="R16" s="37" t="inlineStr">
        <is>
          <t>fail</t>
        </is>
      </c>
      <c r="S16" s="36" t="inlineStr">
        <is>
          <t>pass</t>
        </is>
      </c>
      <c r="T16" s="37" t="inlineStr">
        <is>
          <t>fail</t>
        </is>
      </c>
      <c r="U16" s="36" t="inlineStr">
        <is>
          <t>pass</t>
        </is>
      </c>
      <c r="V16" s="37" t="inlineStr">
        <is>
          <t>fail</t>
        </is>
      </c>
      <c r="W16" s="36" t="inlineStr">
        <is>
          <t>pass</t>
        </is>
      </c>
      <c r="X16" s="37" t="inlineStr">
        <is>
          <t>fail</t>
        </is>
      </c>
      <c r="Y16" s="36" t="inlineStr">
        <is>
          <t>pass</t>
        </is>
      </c>
      <c r="Z16" s="37" t="inlineStr">
        <is>
          <t>fail</t>
        </is>
      </c>
      <c r="AA16" s="36" t="inlineStr">
        <is>
          <t>pass</t>
        </is>
      </c>
      <c r="AB16" s="37" t="inlineStr">
        <is>
          <t>fail</t>
        </is>
      </c>
      <c r="AC16" s="36" t="inlineStr">
        <is>
          <t>pass</t>
        </is>
      </c>
      <c r="AD16" s="37" t="inlineStr">
        <is>
          <t>fail</t>
        </is>
      </c>
      <c r="AE16" s="36" t="inlineStr">
        <is>
          <t>pass</t>
        </is>
      </c>
      <c r="AF16" s="37" t="inlineStr">
        <is>
          <t>fail</t>
        </is>
      </c>
      <c r="AG16" s="36" t="inlineStr">
        <is>
          <t>pass</t>
        </is>
      </c>
      <c r="AH16" s="37" t="inlineStr">
        <is>
          <t>fail</t>
        </is>
      </c>
      <c r="AI16" s="35" t="inlineStr">
        <is>
          <t>fail</t>
        </is>
      </c>
    </row>
    <row r="17">
      <c r="A17" s="14" t="n"/>
      <c r="B17" s="19" t="inlineStr">
        <is>
          <t>V10447B</t>
        </is>
      </c>
      <c r="C17" s="19" t="n">
        <v>3650</v>
      </c>
      <c r="D17" s="34" t="inlineStr">
        <is>
          <t>pass</t>
        </is>
      </c>
      <c r="E17" s="35" t="inlineStr">
        <is>
          <t>fail</t>
        </is>
      </c>
      <c r="F17" s="36" t="inlineStr">
        <is>
          <t>pass</t>
        </is>
      </c>
      <c r="G17" s="36" t="inlineStr">
        <is>
          <t>pass</t>
        </is>
      </c>
      <c r="H17" s="36" t="inlineStr">
        <is>
          <t>pass</t>
        </is>
      </c>
      <c r="I17" s="36" t="inlineStr">
        <is>
          <t>pass</t>
        </is>
      </c>
      <c r="J17" s="36" t="inlineStr">
        <is>
          <t>pass</t>
        </is>
      </c>
      <c r="K17" s="36" t="inlineStr">
        <is>
          <t>pass</t>
        </is>
      </c>
      <c r="L17" s="36" t="inlineStr">
        <is>
          <t>pass</t>
        </is>
      </c>
      <c r="M17" s="36" t="inlineStr">
        <is>
          <t>pass</t>
        </is>
      </c>
      <c r="N17" s="37" t="inlineStr">
        <is>
          <t>fail</t>
        </is>
      </c>
      <c r="O17" s="36" t="inlineStr">
        <is>
          <t>pass</t>
        </is>
      </c>
      <c r="P17" s="37" t="inlineStr">
        <is>
          <t>fail</t>
        </is>
      </c>
      <c r="Q17" s="36" t="inlineStr">
        <is>
          <t>pass</t>
        </is>
      </c>
      <c r="R17" s="37" t="inlineStr">
        <is>
          <t>fail</t>
        </is>
      </c>
      <c r="S17" s="36" t="inlineStr">
        <is>
          <t>pass</t>
        </is>
      </c>
      <c r="T17" s="37" t="inlineStr">
        <is>
          <t>fail</t>
        </is>
      </c>
      <c r="U17" s="36" t="inlineStr">
        <is>
          <t>pass</t>
        </is>
      </c>
      <c r="V17" s="37" t="inlineStr">
        <is>
          <t>fail</t>
        </is>
      </c>
      <c r="W17" s="36" t="inlineStr">
        <is>
          <t>pass</t>
        </is>
      </c>
      <c r="X17" s="37" t="inlineStr">
        <is>
          <t>fail</t>
        </is>
      </c>
      <c r="Y17" s="36" t="inlineStr">
        <is>
          <t>pass</t>
        </is>
      </c>
      <c r="Z17" s="37" t="inlineStr">
        <is>
          <t>fail</t>
        </is>
      </c>
      <c r="AA17" s="36" t="inlineStr">
        <is>
          <t>pass</t>
        </is>
      </c>
      <c r="AB17" s="37" t="inlineStr">
        <is>
          <t>fail</t>
        </is>
      </c>
      <c r="AC17" s="36" t="inlineStr">
        <is>
          <t>pass</t>
        </is>
      </c>
      <c r="AD17" s="37" t="inlineStr">
        <is>
          <t>fail</t>
        </is>
      </c>
      <c r="AE17" s="36" t="inlineStr">
        <is>
          <t>pass</t>
        </is>
      </c>
      <c r="AF17" s="37" t="inlineStr">
        <is>
          <t>fail</t>
        </is>
      </c>
      <c r="AG17" s="36" t="inlineStr">
        <is>
          <t>pass</t>
        </is>
      </c>
      <c r="AH17" s="37" t="inlineStr">
        <is>
          <t>fail</t>
        </is>
      </c>
      <c r="AI17" s="35" t="inlineStr">
        <is>
          <t>fail</t>
        </is>
      </c>
    </row>
    <row r="18">
      <c r="A18" s="14" t="n"/>
      <c r="B18" s="19" t="inlineStr">
        <is>
          <t>V08682A</t>
        </is>
      </c>
      <c r="C18" s="19" t="n">
        <v>3340</v>
      </c>
      <c r="D18" s="34" t="inlineStr">
        <is>
          <t>pass</t>
        </is>
      </c>
      <c r="E18" s="35" t="inlineStr">
        <is>
          <t>fail</t>
        </is>
      </c>
      <c r="F18" s="36" t="inlineStr">
        <is>
          <t>pass</t>
        </is>
      </c>
      <c r="G18" s="36" t="inlineStr">
        <is>
          <t>pass</t>
        </is>
      </c>
      <c r="H18" s="36" t="inlineStr">
        <is>
          <t>pass</t>
        </is>
      </c>
      <c r="I18" s="36" t="inlineStr">
        <is>
          <t>pass</t>
        </is>
      </c>
      <c r="J18" s="36" t="inlineStr">
        <is>
          <t>pass</t>
        </is>
      </c>
      <c r="K18" s="36" t="inlineStr">
        <is>
          <t>pass</t>
        </is>
      </c>
      <c r="L18" s="36" t="inlineStr">
        <is>
          <t>pass</t>
        </is>
      </c>
      <c r="M18" s="36" t="inlineStr">
        <is>
          <t>pass</t>
        </is>
      </c>
      <c r="N18" s="37" t="inlineStr">
        <is>
          <t>fail</t>
        </is>
      </c>
      <c r="O18" s="36" t="inlineStr">
        <is>
          <t>pass</t>
        </is>
      </c>
      <c r="P18" s="37" t="inlineStr">
        <is>
          <t>fail</t>
        </is>
      </c>
      <c r="Q18" s="36" t="inlineStr">
        <is>
          <t>pass</t>
        </is>
      </c>
      <c r="R18" s="37" t="inlineStr">
        <is>
          <t>fail</t>
        </is>
      </c>
      <c r="S18" s="36" t="inlineStr">
        <is>
          <t>pass</t>
        </is>
      </c>
      <c r="T18" s="37" t="inlineStr">
        <is>
          <t>fail</t>
        </is>
      </c>
      <c r="U18" s="36" t="inlineStr">
        <is>
          <t>pass</t>
        </is>
      </c>
      <c r="V18" s="37" t="inlineStr">
        <is>
          <t>fail</t>
        </is>
      </c>
      <c r="W18" s="36" t="inlineStr">
        <is>
          <t>pass</t>
        </is>
      </c>
      <c r="X18" s="37" t="inlineStr">
        <is>
          <t>fail</t>
        </is>
      </c>
      <c r="Y18" s="36" t="inlineStr">
        <is>
          <t>pass</t>
        </is>
      </c>
      <c r="Z18" s="37" t="inlineStr">
        <is>
          <t>fail</t>
        </is>
      </c>
      <c r="AA18" s="36" t="inlineStr">
        <is>
          <t>pass</t>
        </is>
      </c>
      <c r="AB18" s="37" t="inlineStr">
        <is>
          <t>fail</t>
        </is>
      </c>
      <c r="AC18" s="36" t="inlineStr">
        <is>
          <t>pass</t>
        </is>
      </c>
      <c r="AD18" s="37" t="inlineStr">
        <is>
          <t>fail</t>
        </is>
      </c>
      <c r="AE18" s="36" t="inlineStr">
        <is>
          <t>pass</t>
        </is>
      </c>
      <c r="AF18" s="37" t="inlineStr">
        <is>
          <t>fail</t>
        </is>
      </c>
      <c r="AG18" s="36" t="inlineStr">
        <is>
          <t>pass</t>
        </is>
      </c>
      <c r="AH18" s="37" t="inlineStr">
        <is>
          <t>fail</t>
        </is>
      </c>
      <c r="AI18" s="35" t="inlineStr">
        <is>
          <t>fail</t>
        </is>
      </c>
    </row>
    <row r="19">
      <c r="A19" s="14" t="n"/>
      <c r="B19" s="19" t="inlineStr">
        <is>
          <t>V09724A</t>
        </is>
      </c>
      <c r="C19" s="19" t="n">
        <v>2643</v>
      </c>
      <c r="D19" s="34" t="inlineStr">
        <is>
          <t>pass</t>
        </is>
      </c>
      <c r="E19" s="35" t="inlineStr">
        <is>
          <t>fail</t>
        </is>
      </c>
      <c r="F19" s="36" t="inlineStr">
        <is>
          <t>pass</t>
        </is>
      </c>
      <c r="G19" s="36" t="inlineStr">
        <is>
          <t>pass</t>
        </is>
      </c>
      <c r="H19" s="36" t="inlineStr">
        <is>
          <t>pass</t>
        </is>
      </c>
      <c r="I19" s="36" t="inlineStr">
        <is>
          <t>pass</t>
        </is>
      </c>
      <c r="J19" s="36" t="inlineStr">
        <is>
          <t>pass</t>
        </is>
      </c>
      <c r="K19" s="36" t="inlineStr">
        <is>
          <t>pass</t>
        </is>
      </c>
      <c r="L19" s="36" t="inlineStr">
        <is>
          <t>pass</t>
        </is>
      </c>
      <c r="M19" s="36" t="inlineStr">
        <is>
          <t>pass</t>
        </is>
      </c>
      <c r="N19" s="37" t="inlineStr">
        <is>
          <t>fail</t>
        </is>
      </c>
      <c r="O19" s="36" t="inlineStr">
        <is>
          <t>pass</t>
        </is>
      </c>
      <c r="P19" s="37" t="inlineStr">
        <is>
          <t>fail</t>
        </is>
      </c>
      <c r="Q19" s="36" t="inlineStr">
        <is>
          <t>pass</t>
        </is>
      </c>
      <c r="R19" s="37" t="inlineStr">
        <is>
          <t>fail</t>
        </is>
      </c>
      <c r="S19" s="36" t="inlineStr">
        <is>
          <t>pass</t>
        </is>
      </c>
      <c r="T19" s="37" t="inlineStr">
        <is>
          <t>fail</t>
        </is>
      </c>
      <c r="U19" s="36" t="inlineStr">
        <is>
          <t>pass</t>
        </is>
      </c>
      <c r="V19" s="37" t="inlineStr">
        <is>
          <t>fail</t>
        </is>
      </c>
      <c r="W19" s="36" t="inlineStr">
        <is>
          <t>pass</t>
        </is>
      </c>
      <c r="X19" s="37" t="inlineStr">
        <is>
          <t>fail</t>
        </is>
      </c>
      <c r="Y19" s="36" t="inlineStr">
        <is>
          <t>pass</t>
        </is>
      </c>
      <c r="Z19" s="37" t="inlineStr">
        <is>
          <t>fail</t>
        </is>
      </c>
      <c r="AA19" s="36" t="inlineStr">
        <is>
          <t>pass</t>
        </is>
      </c>
      <c r="AB19" s="37" t="inlineStr">
        <is>
          <t>fail</t>
        </is>
      </c>
      <c r="AC19" s="36" t="inlineStr">
        <is>
          <t>pass</t>
        </is>
      </c>
      <c r="AD19" s="37" t="inlineStr">
        <is>
          <t>fail</t>
        </is>
      </c>
      <c r="AE19" s="36" t="inlineStr">
        <is>
          <t>pass</t>
        </is>
      </c>
      <c r="AF19" s="37" t="inlineStr">
        <is>
          <t>fail</t>
        </is>
      </c>
      <c r="AG19" s="36" t="inlineStr">
        <is>
          <t>pass</t>
        </is>
      </c>
      <c r="AH19" s="37" t="inlineStr">
        <is>
          <t>fail</t>
        </is>
      </c>
      <c r="AI19" s="35" t="inlineStr">
        <is>
          <t>fail</t>
        </is>
      </c>
    </row>
    <row r="20">
      <c r="A20" s="14" t="n"/>
      <c r="B20" s="19" t="inlineStr">
        <is>
          <t>V11924A</t>
        </is>
      </c>
      <c r="C20" s="19" t="n">
        <v>3596</v>
      </c>
      <c r="D20" s="34" t="inlineStr">
        <is>
          <t>pass</t>
        </is>
      </c>
      <c r="E20" s="35" t="inlineStr">
        <is>
          <t>fail</t>
        </is>
      </c>
      <c r="F20" s="36" t="inlineStr">
        <is>
          <t>pass</t>
        </is>
      </c>
      <c r="G20" s="36" t="inlineStr">
        <is>
          <t>pass</t>
        </is>
      </c>
      <c r="H20" s="36" t="inlineStr">
        <is>
          <t>pass</t>
        </is>
      </c>
      <c r="I20" s="36" t="inlineStr">
        <is>
          <t>pass</t>
        </is>
      </c>
      <c r="J20" s="36" t="inlineStr">
        <is>
          <t>pass</t>
        </is>
      </c>
      <c r="K20" s="36" t="inlineStr">
        <is>
          <t>pass</t>
        </is>
      </c>
      <c r="L20" s="36" t="inlineStr">
        <is>
          <t>pass</t>
        </is>
      </c>
      <c r="M20" s="36" t="inlineStr">
        <is>
          <t>pass</t>
        </is>
      </c>
      <c r="N20" s="37" t="inlineStr">
        <is>
          <t>fail</t>
        </is>
      </c>
      <c r="O20" s="36" t="inlineStr">
        <is>
          <t>pass</t>
        </is>
      </c>
      <c r="P20" s="37" t="inlineStr">
        <is>
          <t>fail</t>
        </is>
      </c>
      <c r="Q20" s="35" t="inlineStr">
        <is>
          <t>fail</t>
        </is>
      </c>
      <c r="R20" s="37" t="inlineStr">
        <is>
          <t>fail</t>
        </is>
      </c>
      <c r="S20" s="36" t="inlineStr">
        <is>
          <t>pass</t>
        </is>
      </c>
      <c r="T20" s="37" t="inlineStr">
        <is>
          <t>fail</t>
        </is>
      </c>
      <c r="U20" s="36" t="inlineStr">
        <is>
          <t>pass</t>
        </is>
      </c>
      <c r="V20" s="37" t="inlineStr">
        <is>
          <t>fail</t>
        </is>
      </c>
      <c r="W20" s="36" t="inlineStr">
        <is>
          <t>pass</t>
        </is>
      </c>
      <c r="X20" s="37" t="inlineStr">
        <is>
          <t>fail</t>
        </is>
      </c>
      <c r="Y20" s="36" t="inlineStr">
        <is>
          <t>pass</t>
        </is>
      </c>
      <c r="Z20" s="37" t="inlineStr">
        <is>
          <t>fail</t>
        </is>
      </c>
      <c r="AA20" s="36" t="inlineStr">
        <is>
          <t>pass</t>
        </is>
      </c>
      <c r="AB20" s="37" t="inlineStr">
        <is>
          <t>fail</t>
        </is>
      </c>
      <c r="AC20" s="36" t="inlineStr">
        <is>
          <t>pass</t>
        </is>
      </c>
      <c r="AD20" s="37" t="inlineStr">
        <is>
          <t>fail</t>
        </is>
      </c>
      <c r="AE20" s="36" t="inlineStr">
        <is>
          <t>pass</t>
        </is>
      </c>
      <c r="AF20" s="37" t="inlineStr">
        <is>
          <t>fail</t>
        </is>
      </c>
      <c r="AG20" s="36" t="inlineStr">
        <is>
          <t>pass</t>
        </is>
      </c>
      <c r="AH20" s="37" t="inlineStr">
        <is>
          <t>fail</t>
        </is>
      </c>
      <c r="AI20" s="35" t="inlineStr">
        <is>
          <t>fail</t>
        </is>
      </c>
    </row>
    <row r="21">
      <c r="A21" s="22" t="n"/>
      <c r="B21" s="21" t="inlineStr">
        <is>
          <t>V09374A</t>
        </is>
      </c>
      <c r="C21" s="21" t="n">
        <v>2648</v>
      </c>
      <c r="D21" s="38" t="inlineStr">
        <is>
          <t>pass</t>
        </is>
      </c>
      <c r="E21" s="39" t="inlineStr">
        <is>
          <t>fail</t>
        </is>
      </c>
      <c r="F21" s="40" t="inlineStr">
        <is>
          <t>pass</t>
        </is>
      </c>
      <c r="G21" s="40" t="inlineStr">
        <is>
          <t>pass</t>
        </is>
      </c>
      <c r="H21" s="40" t="inlineStr">
        <is>
          <t>pass</t>
        </is>
      </c>
      <c r="I21" s="40" t="inlineStr">
        <is>
          <t>pass</t>
        </is>
      </c>
      <c r="J21" s="40" t="inlineStr">
        <is>
          <t>pass</t>
        </is>
      </c>
      <c r="K21" s="40" t="inlineStr">
        <is>
          <t>pass</t>
        </is>
      </c>
      <c r="L21" s="40" t="inlineStr">
        <is>
          <t>pass</t>
        </is>
      </c>
      <c r="M21" s="40" t="inlineStr">
        <is>
          <t>pass</t>
        </is>
      </c>
      <c r="N21" s="41" t="inlineStr">
        <is>
          <t>fail</t>
        </is>
      </c>
      <c r="O21" s="40" t="inlineStr">
        <is>
          <t>pass</t>
        </is>
      </c>
      <c r="P21" s="41" t="inlineStr">
        <is>
          <t>fail</t>
        </is>
      </c>
      <c r="Q21" s="40" t="inlineStr">
        <is>
          <t>pass</t>
        </is>
      </c>
      <c r="R21" s="41" t="inlineStr">
        <is>
          <t>fail</t>
        </is>
      </c>
      <c r="S21" s="40" t="inlineStr">
        <is>
          <t>pass</t>
        </is>
      </c>
      <c r="T21" s="41" t="inlineStr">
        <is>
          <t>fail</t>
        </is>
      </c>
      <c r="U21" s="40" t="inlineStr">
        <is>
          <t>pass</t>
        </is>
      </c>
      <c r="V21" s="41" t="inlineStr">
        <is>
          <t>fail</t>
        </is>
      </c>
      <c r="W21" s="40" t="inlineStr">
        <is>
          <t>pass</t>
        </is>
      </c>
      <c r="X21" s="41" t="inlineStr">
        <is>
          <t>fail</t>
        </is>
      </c>
      <c r="Y21" s="40" t="inlineStr">
        <is>
          <t>pass</t>
        </is>
      </c>
      <c r="Z21" s="41" t="inlineStr">
        <is>
          <t>fail</t>
        </is>
      </c>
      <c r="AA21" s="40" t="inlineStr">
        <is>
          <t>pass</t>
        </is>
      </c>
      <c r="AB21" s="41" t="inlineStr">
        <is>
          <t>fail</t>
        </is>
      </c>
      <c r="AC21" s="40" t="inlineStr">
        <is>
          <t>pass</t>
        </is>
      </c>
      <c r="AD21" s="41" t="inlineStr">
        <is>
          <t>fail</t>
        </is>
      </c>
      <c r="AE21" s="40" t="inlineStr">
        <is>
          <t>pass</t>
        </is>
      </c>
      <c r="AF21" s="41" t="inlineStr">
        <is>
          <t>fail</t>
        </is>
      </c>
      <c r="AG21" s="40" t="inlineStr">
        <is>
          <t>pass</t>
        </is>
      </c>
      <c r="AH21" s="41" t="inlineStr">
        <is>
          <t>fail</t>
        </is>
      </c>
      <c r="AI21" s="39" t="inlineStr">
        <is>
          <t>fail</t>
        </is>
      </c>
    </row>
    <row r="22">
      <c r="A22" s="42" t="n">
        <v>6</v>
      </c>
      <c r="B22" s="10" t="inlineStr">
        <is>
          <t>V02160A</t>
        </is>
      </c>
      <c r="C22" s="10" t="n">
        <v>1750</v>
      </c>
      <c r="D22" s="29" t="inlineStr">
        <is>
          <t>pass</t>
        </is>
      </c>
      <c r="E22" s="31" t="inlineStr">
        <is>
          <t>fail</t>
        </is>
      </c>
      <c r="F22" s="30" t="inlineStr">
        <is>
          <t>pass</t>
        </is>
      </c>
      <c r="G22" s="30" t="inlineStr">
        <is>
          <t>pass</t>
        </is>
      </c>
      <c r="H22" s="30" t="inlineStr">
        <is>
          <t>pass</t>
        </is>
      </c>
      <c r="I22" s="30" t="inlineStr">
        <is>
          <t>pass</t>
        </is>
      </c>
      <c r="J22" s="30" t="inlineStr">
        <is>
          <t>pass</t>
        </is>
      </c>
      <c r="K22" s="30" t="inlineStr">
        <is>
          <t>pass</t>
        </is>
      </c>
      <c r="L22" s="30" t="inlineStr">
        <is>
          <t>pass</t>
        </is>
      </c>
      <c r="M22" s="30" t="inlineStr">
        <is>
          <t>pass</t>
        </is>
      </c>
      <c r="N22" s="32" t="inlineStr">
        <is>
          <t>fail</t>
        </is>
      </c>
      <c r="O22" s="30" t="inlineStr">
        <is>
          <t>pass</t>
        </is>
      </c>
      <c r="P22" s="32" t="inlineStr">
        <is>
          <t>fail</t>
        </is>
      </c>
      <c r="Q22" s="30" t="inlineStr">
        <is>
          <t>pass</t>
        </is>
      </c>
      <c r="R22" s="32" t="inlineStr">
        <is>
          <t>fail</t>
        </is>
      </c>
      <c r="S22" s="30" t="inlineStr">
        <is>
          <t>pass</t>
        </is>
      </c>
      <c r="T22" s="32" t="inlineStr">
        <is>
          <t>fail</t>
        </is>
      </c>
      <c r="U22" s="30" t="inlineStr">
        <is>
          <t>pass</t>
        </is>
      </c>
      <c r="V22" s="32" t="inlineStr">
        <is>
          <t>fail</t>
        </is>
      </c>
      <c r="W22" s="30" t="inlineStr">
        <is>
          <t>pass</t>
        </is>
      </c>
      <c r="X22" s="32" t="inlineStr">
        <is>
          <t>fail</t>
        </is>
      </c>
      <c r="Y22" s="30" t="inlineStr">
        <is>
          <t>pass</t>
        </is>
      </c>
      <c r="Z22" s="32" t="inlineStr">
        <is>
          <t>fail</t>
        </is>
      </c>
      <c r="AA22" s="30" t="inlineStr">
        <is>
          <t>pass</t>
        </is>
      </c>
      <c r="AB22" s="32" t="inlineStr">
        <is>
          <t>fail</t>
        </is>
      </c>
      <c r="AC22" s="31" t="inlineStr">
        <is>
          <t>fail</t>
        </is>
      </c>
      <c r="AD22" s="32" t="inlineStr">
        <is>
          <t>fail</t>
        </is>
      </c>
      <c r="AE22" s="30" t="inlineStr">
        <is>
          <t>pass</t>
        </is>
      </c>
      <c r="AF22" s="32" t="inlineStr">
        <is>
          <t>fail</t>
        </is>
      </c>
      <c r="AG22" s="30" t="inlineStr">
        <is>
          <t>pass</t>
        </is>
      </c>
      <c r="AH22" s="32" t="inlineStr">
        <is>
          <t>fail</t>
        </is>
      </c>
      <c r="AI22" s="31" t="inlineStr">
        <is>
          <t>fail</t>
        </is>
      </c>
    </row>
    <row r="23">
      <c r="A23" s="14" t="n"/>
      <c r="B23" s="19" t="inlineStr">
        <is>
          <t>V02162B</t>
        </is>
      </c>
      <c r="C23" s="19" t="n">
        <v>2480</v>
      </c>
      <c r="D23" s="34" t="inlineStr">
        <is>
          <t>pass</t>
        </is>
      </c>
      <c r="E23" s="35" t="inlineStr">
        <is>
          <t>fail</t>
        </is>
      </c>
      <c r="F23" s="36" t="inlineStr">
        <is>
          <t>pass</t>
        </is>
      </c>
      <c r="G23" s="36" t="inlineStr">
        <is>
          <t>pass</t>
        </is>
      </c>
      <c r="H23" s="36" t="inlineStr">
        <is>
          <t>pass</t>
        </is>
      </c>
      <c r="I23" s="36" t="inlineStr">
        <is>
          <t>pass</t>
        </is>
      </c>
      <c r="J23" s="36" t="inlineStr">
        <is>
          <t>pass</t>
        </is>
      </c>
      <c r="K23" s="36" t="inlineStr">
        <is>
          <t>pass</t>
        </is>
      </c>
      <c r="L23" s="36" t="inlineStr">
        <is>
          <t>pass</t>
        </is>
      </c>
      <c r="M23" s="36" t="inlineStr">
        <is>
          <t>pass</t>
        </is>
      </c>
      <c r="N23" s="37" t="inlineStr">
        <is>
          <t>fail</t>
        </is>
      </c>
      <c r="O23" s="36" t="inlineStr">
        <is>
          <t>pass</t>
        </is>
      </c>
      <c r="P23" s="37" t="inlineStr">
        <is>
          <t>fail</t>
        </is>
      </c>
      <c r="Q23" s="36" t="inlineStr">
        <is>
          <t>pass</t>
        </is>
      </c>
      <c r="R23" s="37" t="inlineStr">
        <is>
          <t>fail</t>
        </is>
      </c>
      <c r="S23" s="36" t="inlineStr">
        <is>
          <t>pass</t>
        </is>
      </c>
      <c r="T23" s="37" t="inlineStr">
        <is>
          <t>fail</t>
        </is>
      </c>
      <c r="U23" s="36" t="inlineStr">
        <is>
          <t>pass</t>
        </is>
      </c>
      <c r="V23" s="37" t="inlineStr">
        <is>
          <t>fail</t>
        </is>
      </c>
      <c r="W23" s="36" t="inlineStr">
        <is>
          <t>pass</t>
        </is>
      </c>
      <c r="X23" s="37" t="inlineStr">
        <is>
          <t>fail</t>
        </is>
      </c>
      <c r="Y23" s="36" t="inlineStr">
        <is>
          <t>pass</t>
        </is>
      </c>
      <c r="Z23" s="37" t="inlineStr">
        <is>
          <t>fail</t>
        </is>
      </c>
      <c r="AA23" s="36" t="inlineStr">
        <is>
          <t>pass</t>
        </is>
      </c>
      <c r="AB23" s="37" t="inlineStr">
        <is>
          <t>fail</t>
        </is>
      </c>
      <c r="AC23" s="36" t="inlineStr">
        <is>
          <t>pass</t>
        </is>
      </c>
      <c r="AD23" s="37" t="inlineStr">
        <is>
          <t>fail</t>
        </is>
      </c>
      <c r="AE23" s="36" t="inlineStr">
        <is>
          <t>pass</t>
        </is>
      </c>
      <c r="AF23" s="37" t="inlineStr">
        <is>
          <t>fail</t>
        </is>
      </c>
      <c r="AG23" s="36" t="inlineStr">
        <is>
          <t>pass</t>
        </is>
      </c>
      <c r="AH23" s="37" t="inlineStr">
        <is>
          <t>fail</t>
        </is>
      </c>
      <c r="AI23" s="35" t="inlineStr">
        <is>
          <t>fail</t>
        </is>
      </c>
    </row>
    <row r="24">
      <c r="A24" s="14" t="n"/>
      <c r="B24" s="19" t="inlineStr">
        <is>
          <t>V05612A</t>
        </is>
      </c>
      <c r="C24" s="19" t="n">
        <v>2201</v>
      </c>
      <c r="D24" s="34" t="inlineStr">
        <is>
          <t>pass</t>
        </is>
      </c>
      <c r="E24" s="35" t="inlineStr">
        <is>
          <t>fail</t>
        </is>
      </c>
      <c r="F24" s="36" t="inlineStr">
        <is>
          <t>pass</t>
        </is>
      </c>
      <c r="G24" s="36" t="inlineStr">
        <is>
          <t>pass</t>
        </is>
      </c>
      <c r="H24" s="36" t="inlineStr">
        <is>
          <t>pass</t>
        </is>
      </c>
      <c r="I24" s="36" t="inlineStr">
        <is>
          <t>pass</t>
        </is>
      </c>
      <c r="J24" s="36" t="inlineStr">
        <is>
          <t>pass</t>
        </is>
      </c>
      <c r="K24" s="36" t="inlineStr">
        <is>
          <t>pass</t>
        </is>
      </c>
      <c r="L24" s="36" t="inlineStr">
        <is>
          <t>pass</t>
        </is>
      </c>
      <c r="M24" s="36" t="inlineStr">
        <is>
          <t>pass</t>
        </is>
      </c>
      <c r="N24" s="37" t="inlineStr">
        <is>
          <t>fail</t>
        </is>
      </c>
      <c r="O24" s="36" t="inlineStr">
        <is>
          <t>pass</t>
        </is>
      </c>
      <c r="P24" s="37" t="inlineStr">
        <is>
          <t>fail</t>
        </is>
      </c>
      <c r="Q24" s="36" t="inlineStr">
        <is>
          <t>pass</t>
        </is>
      </c>
      <c r="R24" s="37" t="inlineStr">
        <is>
          <t>fail</t>
        </is>
      </c>
      <c r="S24" s="36" t="inlineStr">
        <is>
          <t>pass</t>
        </is>
      </c>
      <c r="T24" s="37" t="inlineStr">
        <is>
          <t>fail</t>
        </is>
      </c>
      <c r="U24" s="36" t="inlineStr">
        <is>
          <t>pass</t>
        </is>
      </c>
      <c r="V24" s="37" t="inlineStr">
        <is>
          <t>fail</t>
        </is>
      </c>
      <c r="W24" s="36" t="inlineStr">
        <is>
          <t>pass</t>
        </is>
      </c>
      <c r="X24" s="37" t="inlineStr">
        <is>
          <t>fail</t>
        </is>
      </c>
      <c r="Y24" s="35" t="inlineStr">
        <is>
          <t>fail</t>
        </is>
      </c>
      <c r="Z24" s="37" t="inlineStr">
        <is>
          <t>fail</t>
        </is>
      </c>
      <c r="AA24" s="36" t="inlineStr">
        <is>
          <t>pass</t>
        </is>
      </c>
      <c r="AB24" s="37" t="inlineStr">
        <is>
          <t>fail</t>
        </is>
      </c>
      <c r="AC24" s="36" t="inlineStr">
        <is>
          <t>pass</t>
        </is>
      </c>
      <c r="AD24" s="37" t="inlineStr">
        <is>
          <t>fail</t>
        </is>
      </c>
      <c r="AE24" s="36" t="inlineStr">
        <is>
          <t>pass</t>
        </is>
      </c>
      <c r="AF24" s="37" t="inlineStr">
        <is>
          <t>fail</t>
        </is>
      </c>
      <c r="AG24" s="36" t="inlineStr">
        <is>
          <t>pass</t>
        </is>
      </c>
      <c r="AH24" s="37" t="inlineStr">
        <is>
          <t>fail</t>
        </is>
      </c>
      <c r="AI24" s="35" t="inlineStr">
        <is>
          <t>fail</t>
        </is>
      </c>
    </row>
    <row r="25">
      <c r="A25" s="14" t="n"/>
      <c r="B25" s="19" t="inlineStr">
        <is>
          <t>V05266A</t>
        </is>
      </c>
      <c r="C25" s="19" t="n">
        <v>2073</v>
      </c>
      <c r="D25" s="34" t="inlineStr">
        <is>
          <t>pass</t>
        </is>
      </c>
      <c r="E25" s="35" t="inlineStr">
        <is>
          <t>fail</t>
        </is>
      </c>
      <c r="F25" s="36" t="inlineStr">
        <is>
          <t>pass</t>
        </is>
      </c>
      <c r="G25" s="36" t="inlineStr">
        <is>
          <t>pass</t>
        </is>
      </c>
      <c r="H25" s="36" t="inlineStr">
        <is>
          <t>pass</t>
        </is>
      </c>
      <c r="I25" s="36" t="inlineStr">
        <is>
          <t>pass</t>
        </is>
      </c>
      <c r="J25" s="36" t="inlineStr">
        <is>
          <t>pass</t>
        </is>
      </c>
      <c r="K25" s="36" t="inlineStr">
        <is>
          <t>pass</t>
        </is>
      </c>
      <c r="L25" s="36" t="inlineStr">
        <is>
          <t>pass</t>
        </is>
      </c>
      <c r="M25" s="36" t="inlineStr">
        <is>
          <t>pass</t>
        </is>
      </c>
      <c r="N25" s="37" t="inlineStr">
        <is>
          <t>fail</t>
        </is>
      </c>
      <c r="O25" s="36" t="inlineStr">
        <is>
          <t>pass</t>
        </is>
      </c>
      <c r="P25" s="37" t="inlineStr">
        <is>
          <t>fail</t>
        </is>
      </c>
      <c r="Q25" s="36" t="inlineStr">
        <is>
          <t>pass</t>
        </is>
      </c>
      <c r="R25" s="37" t="inlineStr">
        <is>
          <t>fail</t>
        </is>
      </c>
      <c r="S25" s="36" t="inlineStr">
        <is>
          <t>pass</t>
        </is>
      </c>
      <c r="T25" s="37" t="inlineStr">
        <is>
          <t>fail</t>
        </is>
      </c>
      <c r="U25" s="36" t="inlineStr">
        <is>
          <t>pass</t>
        </is>
      </c>
      <c r="V25" s="37" t="inlineStr">
        <is>
          <t>fail</t>
        </is>
      </c>
      <c r="W25" s="36" t="inlineStr">
        <is>
          <t>pass</t>
        </is>
      </c>
      <c r="X25" s="37" t="inlineStr">
        <is>
          <t>fail</t>
        </is>
      </c>
      <c r="Y25" s="36" t="inlineStr">
        <is>
          <t>pass</t>
        </is>
      </c>
      <c r="Z25" s="37" t="inlineStr">
        <is>
          <t>fail</t>
        </is>
      </c>
      <c r="AA25" s="36" t="inlineStr">
        <is>
          <t>pass</t>
        </is>
      </c>
      <c r="AB25" s="37" t="inlineStr">
        <is>
          <t>fail</t>
        </is>
      </c>
      <c r="AC25" s="36" t="inlineStr">
        <is>
          <t>pass</t>
        </is>
      </c>
      <c r="AD25" s="37" t="inlineStr">
        <is>
          <t>fail</t>
        </is>
      </c>
      <c r="AE25" s="36" t="inlineStr">
        <is>
          <t>pass</t>
        </is>
      </c>
      <c r="AF25" s="37" t="inlineStr">
        <is>
          <t>fail</t>
        </is>
      </c>
      <c r="AG25" s="36" t="inlineStr">
        <is>
          <t>pass</t>
        </is>
      </c>
      <c r="AH25" s="37" t="inlineStr">
        <is>
          <t>fail</t>
        </is>
      </c>
      <c r="AI25" s="35" t="inlineStr">
        <is>
          <t>fail</t>
        </is>
      </c>
    </row>
    <row r="26">
      <c r="A26" s="14" t="n"/>
      <c r="B26" s="19" t="inlineStr">
        <is>
          <t>V07647A</t>
        </is>
      </c>
      <c r="C26" s="19" t="n">
        <v>1893</v>
      </c>
      <c r="D26" s="34" t="inlineStr">
        <is>
          <t>pass</t>
        </is>
      </c>
      <c r="E26" s="35" t="inlineStr">
        <is>
          <t>fail</t>
        </is>
      </c>
      <c r="F26" s="36" t="inlineStr">
        <is>
          <t>pass</t>
        </is>
      </c>
      <c r="G26" s="36" t="inlineStr">
        <is>
          <t>pass</t>
        </is>
      </c>
      <c r="H26" s="36" t="inlineStr">
        <is>
          <t>pass</t>
        </is>
      </c>
      <c r="I26" s="36" t="inlineStr">
        <is>
          <t>pass</t>
        </is>
      </c>
      <c r="J26" s="36" t="inlineStr">
        <is>
          <t>pass</t>
        </is>
      </c>
      <c r="K26" s="36" t="inlineStr">
        <is>
          <t>pass</t>
        </is>
      </c>
      <c r="L26" s="36" t="inlineStr">
        <is>
          <t>pass</t>
        </is>
      </c>
      <c r="M26" s="36" t="inlineStr">
        <is>
          <t>pass</t>
        </is>
      </c>
      <c r="N26" s="37" t="inlineStr">
        <is>
          <t>fail</t>
        </is>
      </c>
      <c r="O26" s="36" t="inlineStr">
        <is>
          <t>pass</t>
        </is>
      </c>
      <c r="P26" s="37" t="inlineStr">
        <is>
          <t>fail</t>
        </is>
      </c>
      <c r="Q26" s="36" t="inlineStr">
        <is>
          <t>pass</t>
        </is>
      </c>
      <c r="R26" s="37" t="inlineStr">
        <is>
          <t>fail</t>
        </is>
      </c>
      <c r="S26" s="36" t="inlineStr">
        <is>
          <t>pass</t>
        </is>
      </c>
      <c r="T26" s="37" t="inlineStr">
        <is>
          <t>fail</t>
        </is>
      </c>
      <c r="U26" s="36" t="inlineStr">
        <is>
          <t>pass</t>
        </is>
      </c>
      <c r="V26" s="37" t="inlineStr">
        <is>
          <t>fail</t>
        </is>
      </c>
      <c r="W26" s="36" t="inlineStr">
        <is>
          <t>pass</t>
        </is>
      </c>
      <c r="X26" s="37" t="inlineStr">
        <is>
          <t>fail</t>
        </is>
      </c>
      <c r="Y26" s="36" t="inlineStr">
        <is>
          <t>pass</t>
        </is>
      </c>
      <c r="Z26" s="37" t="inlineStr">
        <is>
          <t>fail</t>
        </is>
      </c>
      <c r="AA26" s="36" t="inlineStr">
        <is>
          <t>pass</t>
        </is>
      </c>
      <c r="AB26" s="37" t="inlineStr">
        <is>
          <t>fail</t>
        </is>
      </c>
      <c r="AC26" s="35" t="inlineStr">
        <is>
          <t>fail</t>
        </is>
      </c>
      <c r="AD26" s="37" t="inlineStr">
        <is>
          <t>fail</t>
        </is>
      </c>
      <c r="AE26" s="36" t="inlineStr">
        <is>
          <t>pass</t>
        </is>
      </c>
      <c r="AF26" s="37" t="inlineStr">
        <is>
          <t>fail</t>
        </is>
      </c>
      <c r="AG26" s="36" t="inlineStr">
        <is>
          <t>pass</t>
        </is>
      </c>
      <c r="AH26" s="37" t="inlineStr">
        <is>
          <t>fail</t>
        </is>
      </c>
      <c r="AI26" s="35" t="inlineStr">
        <is>
          <t>fail</t>
        </is>
      </c>
    </row>
    <row r="27">
      <c r="A27" s="14" t="n"/>
      <c r="B27" s="19" t="inlineStr">
        <is>
          <t>V07647B</t>
        </is>
      </c>
      <c r="C27" s="19" t="n">
        <v>1779</v>
      </c>
      <c r="D27" s="34" t="inlineStr">
        <is>
          <t>pass</t>
        </is>
      </c>
      <c r="E27" s="35" t="inlineStr">
        <is>
          <t>fail</t>
        </is>
      </c>
      <c r="F27" s="36" t="inlineStr">
        <is>
          <t>pass</t>
        </is>
      </c>
      <c r="G27" s="36" t="inlineStr">
        <is>
          <t>pass</t>
        </is>
      </c>
      <c r="H27" s="36" t="inlineStr">
        <is>
          <t>pass</t>
        </is>
      </c>
      <c r="I27" s="36" t="inlineStr">
        <is>
          <t>pass</t>
        </is>
      </c>
      <c r="J27" s="36" t="inlineStr">
        <is>
          <t>pass</t>
        </is>
      </c>
      <c r="K27" s="36" t="inlineStr">
        <is>
          <t>pass</t>
        </is>
      </c>
      <c r="L27" s="36" t="inlineStr">
        <is>
          <t>pass</t>
        </is>
      </c>
      <c r="M27" s="36" t="inlineStr">
        <is>
          <t>pass</t>
        </is>
      </c>
      <c r="N27" s="37" t="inlineStr">
        <is>
          <t>fail</t>
        </is>
      </c>
      <c r="O27" s="36" t="inlineStr">
        <is>
          <t>pass</t>
        </is>
      </c>
      <c r="P27" s="37" t="inlineStr">
        <is>
          <t>fail</t>
        </is>
      </c>
      <c r="Q27" s="36" t="inlineStr">
        <is>
          <t>pass</t>
        </is>
      </c>
      <c r="R27" s="37" t="inlineStr">
        <is>
          <t>fail</t>
        </is>
      </c>
      <c r="S27" s="36" t="inlineStr">
        <is>
          <t>pass</t>
        </is>
      </c>
      <c r="T27" s="37" t="inlineStr">
        <is>
          <t>fail</t>
        </is>
      </c>
      <c r="U27" s="36" t="inlineStr">
        <is>
          <t>pass</t>
        </is>
      </c>
      <c r="V27" s="37" t="inlineStr">
        <is>
          <t>fail</t>
        </is>
      </c>
      <c r="W27" s="36" t="inlineStr">
        <is>
          <t>pass</t>
        </is>
      </c>
      <c r="X27" s="37" t="inlineStr">
        <is>
          <t>fail</t>
        </is>
      </c>
      <c r="Y27" s="36" t="inlineStr">
        <is>
          <t>pass</t>
        </is>
      </c>
      <c r="Z27" s="37" t="inlineStr">
        <is>
          <t>fail</t>
        </is>
      </c>
      <c r="AA27" s="36" t="inlineStr">
        <is>
          <t>pass</t>
        </is>
      </c>
      <c r="AB27" s="37" t="inlineStr">
        <is>
          <t>fail</t>
        </is>
      </c>
      <c r="AC27" s="35" t="inlineStr">
        <is>
          <t>fail</t>
        </is>
      </c>
      <c r="AD27" s="37" t="inlineStr">
        <is>
          <t>fail</t>
        </is>
      </c>
      <c r="AE27" s="36" t="inlineStr">
        <is>
          <t>pass</t>
        </is>
      </c>
      <c r="AF27" s="37" t="inlineStr">
        <is>
          <t>fail</t>
        </is>
      </c>
      <c r="AG27" s="36" t="inlineStr">
        <is>
          <t>pass</t>
        </is>
      </c>
      <c r="AH27" s="37" t="inlineStr">
        <is>
          <t>fail</t>
        </is>
      </c>
      <c r="AI27" s="35" t="inlineStr">
        <is>
          <t>fail</t>
        </is>
      </c>
    </row>
    <row r="28">
      <c r="A28" s="14" t="n"/>
      <c r="B28" s="19" t="inlineStr">
        <is>
          <t>V07302B</t>
        </is>
      </c>
      <c r="C28" s="19" t="n">
        <v>1592</v>
      </c>
      <c r="D28" s="34" t="inlineStr">
        <is>
          <t>pass</t>
        </is>
      </c>
      <c r="E28" s="35" t="inlineStr">
        <is>
          <t>fail</t>
        </is>
      </c>
      <c r="F28" s="36" t="inlineStr">
        <is>
          <t>pass</t>
        </is>
      </c>
      <c r="G28" s="36" t="inlineStr">
        <is>
          <t>pass</t>
        </is>
      </c>
      <c r="H28" s="36" t="inlineStr">
        <is>
          <t>pass</t>
        </is>
      </c>
      <c r="I28" s="36" t="inlineStr">
        <is>
          <t>pass</t>
        </is>
      </c>
      <c r="J28" s="36" t="inlineStr">
        <is>
          <t>pass</t>
        </is>
      </c>
      <c r="K28" s="36" t="inlineStr">
        <is>
          <t>pass</t>
        </is>
      </c>
      <c r="L28" s="36" t="inlineStr">
        <is>
          <t>pass</t>
        </is>
      </c>
      <c r="M28" s="36" t="inlineStr">
        <is>
          <t>pass</t>
        </is>
      </c>
      <c r="N28" s="37" t="inlineStr">
        <is>
          <t>fail</t>
        </is>
      </c>
      <c r="O28" s="36" t="inlineStr">
        <is>
          <t>pass</t>
        </is>
      </c>
      <c r="P28" s="37" t="inlineStr">
        <is>
          <t>fail</t>
        </is>
      </c>
      <c r="Q28" s="36" t="inlineStr">
        <is>
          <t>pass</t>
        </is>
      </c>
      <c r="R28" s="37" t="inlineStr">
        <is>
          <t>fail</t>
        </is>
      </c>
      <c r="S28" s="36" t="inlineStr">
        <is>
          <t>pass</t>
        </is>
      </c>
      <c r="T28" s="37" t="inlineStr">
        <is>
          <t>fail</t>
        </is>
      </c>
      <c r="U28" s="36" t="inlineStr">
        <is>
          <t>pass</t>
        </is>
      </c>
      <c r="V28" s="37" t="inlineStr">
        <is>
          <t>fail</t>
        </is>
      </c>
      <c r="W28" s="36" t="inlineStr">
        <is>
          <t>pass</t>
        </is>
      </c>
      <c r="X28" s="37" t="inlineStr">
        <is>
          <t>fail</t>
        </is>
      </c>
      <c r="Y28" s="36" t="inlineStr">
        <is>
          <t>pass</t>
        </is>
      </c>
      <c r="Z28" s="37" t="inlineStr">
        <is>
          <t>fail</t>
        </is>
      </c>
      <c r="AA28" s="36" t="inlineStr">
        <is>
          <t>pass</t>
        </is>
      </c>
      <c r="AB28" s="37" t="inlineStr">
        <is>
          <t>fail</t>
        </is>
      </c>
      <c r="AC28" s="35" t="inlineStr">
        <is>
          <t>fail</t>
        </is>
      </c>
      <c r="AD28" s="37" t="inlineStr">
        <is>
          <t>fail</t>
        </is>
      </c>
      <c r="AE28" s="36" t="inlineStr">
        <is>
          <t>pass</t>
        </is>
      </c>
      <c r="AF28" s="37" t="inlineStr">
        <is>
          <t>fail</t>
        </is>
      </c>
      <c r="AG28" s="36" t="inlineStr">
        <is>
          <t>pass</t>
        </is>
      </c>
      <c r="AH28" s="37" t="inlineStr">
        <is>
          <t>fail</t>
        </is>
      </c>
      <c r="AI28" s="35" t="inlineStr">
        <is>
          <t>fail</t>
        </is>
      </c>
    </row>
    <row r="29">
      <c r="A29" s="22" t="n"/>
      <c r="B29" s="21" t="inlineStr">
        <is>
          <t>V05266B</t>
        </is>
      </c>
      <c r="C29" s="21" t="n">
        <v>1988</v>
      </c>
      <c r="D29" s="38" t="inlineStr">
        <is>
          <t>pass</t>
        </is>
      </c>
      <c r="E29" s="39" t="inlineStr">
        <is>
          <t>fail</t>
        </is>
      </c>
      <c r="F29" s="40" t="inlineStr">
        <is>
          <t>pass</t>
        </is>
      </c>
      <c r="G29" s="40" t="inlineStr">
        <is>
          <t>pass</t>
        </is>
      </c>
      <c r="H29" s="40" t="inlineStr">
        <is>
          <t>pass</t>
        </is>
      </c>
      <c r="I29" s="40" t="inlineStr">
        <is>
          <t>pass</t>
        </is>
      </c>
      <c r="J29" s="40" t="inlineStr">
        <is>
          <t>pass</t>
        </is>
      </c>
      <c r="K29" s="40" t="inlineStr">
        <is>
          <t>pass</t>
        </is>
      </c>
      <c r="L29" s="40" t="inlineStr">
        <is>
          <t>pass</t>
        </is>
      </c>
      <c r="M29" s="40" t="inlineStr">
        <is>
          <t>pass</t>
        </is>
      </c>
      <c r="N29" s="41" t="inlineStr">
        <is>
          <t>fail</t>
        </is>
      </c>
      <c r="O29" s="40" t="inlineStr">
        <is>
          <t>pass</t>
        </is>
      </c>
      <c r="P29" s="41" t="inlineStr">
        <is>
          <t>fail</t>
        </is>
      </c>
      <c r="Q29" s="40" t="inlineStr">
        <is>
          <t>pass</t>
        </is>
      </c>
      <c r="R29" s="41" t="inlineStr">
        <is>
          <t>fail</t>
        </is>
      </c>
      <c r="S29" s="40" t="inlineStr">
        <is>
          <t>pass</t>
        </is>
      </c>
      <c r="T29" s="41" t="inlineStr">
        <is>
          <t>fail</t>
        </is>
      </c>
      <c r="U29" s="40" t="inlineStr">
        <is>
          <t>pass</t>
        </is>
      </c>
      <c r="V29" s="41" t="inlineStr">
        <is>
          <t>fail</t>
        </is>
      </c>
      <c r="W29" s="40" t="inlineStr">
        <is>
          <t>pass</t>
        </is>
      </c>
      <c r="X29" s="41" t="inlineStr">
        <is>
          <t>fail</t>
        </is>
      </c>
      <c r="Y29" s="40" t="inlineStr">
        <is>
          <t>pass</t>
        </is>
      </c>
      <c r="Z29" s="41" t="inlineStr">
        <is>
          <t>fail</t>
        </is>
      </c>
      <c r="AA29" s="40" t="inlineStr">
        <is>
          <t>pass</t>
        </is>
      </c>
      <c r="AB29" s="41" t="inlineStr">
        <is>
          <t>fail</t>
        </is>
      </c>
      <c r="AC29" s="39" t="inlineStr">
        <is>
          <t>fail</t>
        </is>
      </c>
      <c r="AD29" s="41" t="inlineStr">
        <is>
          <t>fail</t>
        </is>
      </c>
      <c r="AE29" s="40" t="inlineStr">
        <is>
          <t>pass</t>
        </is>
      </c>
      <c r="AF29" s="41" t="inlineStr">
        <is>
          <t>fail</t>
        </is>
      </c>
      <c r="AG29" s="40" t="inlineStr">
        <is>
          <t>pass</t>
        </is>
      </c>
      <c r="AH29" s="41" t="inlineStr">
        <is>
          <t>fail</t>
        </is>
      </c>
      <c r="AI29" s="39" t="inlineStr">
        <is>
          <t>fail</t>
        </is>
      </c>
    </row>
    <row r="30">
      <c r="A30" s="28" t="n">
        <v>7</v>
      </c>
      <c r="B30" s="10" t="inlineStr">
        <is>
          <t>V14618A</t>
        </is>
      </c>
      <c r="C30" s="10" t="n">
        <v>2983</v>
      </c>
      <c r="D30" s="29" t="inlineStr">
        <is>
          <t>pass</t>
        </is>
      </c>
      <c r="E30" s="31" t="inlineStr">
        <is>
          <t>fail</t>
        </is>
      </c>
      <c r="F30" s="30" t="inlineStr">
        <is>
          <t>pass</t>
        </is>
      </c>
      <c r="G30" s="30" t="inlineStr">
        <is>
          <t>pass</t>
        </is>
      </c>
      <c r="H30" s="30" t="inlineStr">
        <is>
          <t>pass</t>
        </is>
      </c>
      <c r="I30" s="31" t="inlineStr">
        <is>
          <t>fail</t>
        </is>
      </c>
      <c r="J30" s="30" t="inlineStr">
        <is>
          <t>pass</t>
        </is>
      </c>
      <c r="K30" s="30" t="inlineStr">
        <is>
          <t>pass</t>
        </is>
      </c>
      <c r="L30" s="30" t="inlineStr">
        <is>
          <t>pass</t>
        </is>
      </c>
      <c r="M30" s="30" t="inlineStr">
        <is>
          <t>pass</t>
        </is>
      </c>
      <c r="N30" s="32" t="inlineStr">
        <is>
          <t>fail</t>
        </is>
      </c>
      <c r="O30" s="30" t="inlineStr">
        <is>
          <t>pass</t>
        </is>
      </c>
      <c r="P30" s="32" t="inlineStr">
        <is>
          <t>fail</t>
        </is>
      </c>
      <c r="Q30" s="30" t="inlineStr">
        <is>
          <t>pass</t>
        </is>
      </c>
      <c r="R30" s="32" t="inlineStr">
        <is>
          <t>fail</t>
        </is>
      </c>
      <c r="S30" s="30" t="inlineStr">
        <is>
          <t>pass</t>
        </is>
      </c>
      <c r="T30" s="32" t="inlineStr">
        <is>
          <t>fail</t>
        </is>
      </c>
      <c r="U30" s="30" t="inlineStr">
        <is>
          <t>pass</t>
        </is>
      </c>
      <c r="V30" s="32" t="inlineStr">
        <is>
          <t>fail</t>
        </is>
      </c>
      <c r="W30" s="30" t="inlineStr">
        <is>
          <t>pass</t>
        </is>
      </c>
      <c r="X30" s="32" t="inlineStr">
        <is>
          <t>fail</t>
        </is>
      </c>
      <c r="Y30" s="30" t="inlineStr">
        <is>
          <t>pass</t>
        </is>
      </c>
      <c r="Z30" s="32" t="inlineStr">
        <is>
          <t>fail</t>
        </is>
      </c>
      <c r="AA30" s="30" t="inlineStr">
        <is>
          <t>pass</t>
        </is>
      </c>
      <c r="AB30" s="32" t="inlineStr">
        <is>
          <t>fail</t>
        </is>
      </c>
      <c r="AC30" s="31" t="inlineStr">
        <is>
          <t>fail</t>
        </is>
      </c>
      <c r="AD30" s="32" t="inlineStr">
        <is>
          <t>fail</t>
        </is>
      </c>
      <c r="AE30" s="30" t="inlineStr">
        <is>
          <t>pass</t>
        </is>
      </c>
      <c r="AF30" s="32" t="inlineStr">
        <is>
          <t>fail</t>
        </is>
      </c>
      <c r="AG30" s="30" t="inlineStr">
        <is>
          <t>pass</t>
        </is>
      </c>
      <c r="AH30" s="32" t="inlineStr">
        <is>
          <t>fail</t>
        </is>
      </c>
      <c r="AI30" s="31" t="inlineStr">
        <is>
          <t>fail</t>
        </is>
      </c>
    </row>
    <row r="31">
      <c r="A31" s="14" t="n"/>
      <c r="B31" s="19" t="inlineStr">
        <is>
          <t>V13049A</t>
        </is>
      </c>
      <c r="C31" s="19" t="n">
        <v>3756</v>
      </c>
      <c r="D31" s="34" t="inlineStr">
        <is>
          <t>pass</t>
        </is>
      </c>
      <c r="E31" s="35" t="inlineStr">
        <is>
          <t>fail</t>
        </is>
      </c>
      <c r="F31" s="36" t="inlineStr">
        <is>
          <t>pass</t>
        </is>
      </c>
      <c r="G31" s="36" t="inlineStr">
        <is>
          <t>pass</t>
        </is>
      </c>
      <c r="H31" s="36" t="inlineStr">
        <is>
          <t>pass</t>
        </is>
      </c>
      <c r="I31" s="36" t="inlineStr">
        <is>
          <t>pass</t>
        </is>
      </c>
      <c r="J31" s="36" t="inlineStr">
        <is>
          <t>pass</t>
        </is>
      </c>
      <c r="K31" s="36" t="inlineStr">
        <is>
          <t>pass</t>
        </is>
      </c>
      <c r="L31" s="36" t="inlineStr">
        <is>
          <t>pass</t>
        </is>
      </c>
      <c r="M31" s="36" t="inlineStr">
        <is>
          <t>pass</t>
        </is>
      </c>
      <c r="N31" s="37" t="inlineStr">
        <is>
          <t>fail</t>
        </is>
      </c>
      <c r="O31" s="36" t="inlineStr">
        <is>
          <t>pass</t>
        </is>
      </c>
      <c r="P31" s="37" t="inlineStr">
        <is>
          <t>fail</t>
        </is>
      </c>
      <c r="Q31" s="36" t="inlineStr">
        <is>
          <t>pass</t>
        </is>
      </c>
      <c r="R31" s="37" t="inlineStr">
        <is>
          <t>fail</t>
        </is>
      </c>
      <c r="S31" s="36" t="inlineStr">
        <is>
          <t>pass</t>
        </is>
      </c>
      <c r="T31" s="37" t="inlineStr">
        <is>
          <t>fail</t>
        </is>
      </c>
      <c r="U31" s="36" t="inlineStr">
        <is>
          <t>pass</t>
        </is>
      </c>
      <c r="V31" s="37" t="inlineStr">
        <is>
          <t>fail</t>
        </is>
      </c>
      <c r="W31" s="36" t="inlineStr">
        <is>
          <t>pass</t>
        </is>
      </c>
      <c r="X31" s="37" t="inlineStr">
        <is>
          <t>fail</t>
        </is>
      </c>
      <c r="Y31" s="36" t="inlineStr">
        <is>
          <t>pass</t>
        </is>
      </c>
      <c r="Z31" s="37" t="inlineStr">
        <is>
          <t>fail</t>
        </is>
      </c>
      <c r="AA31" s="36" t="inlineStr">
        <is>
          <t>pass</t>
        </is>
      </c>
      <c r="AB31" s="37" t="inlineStr">
        <is>
          <t>fail</t>
        </is>
      </c>
      <c r="AC31" s="35" t="inlineStr">
        <is>
          <t>fail</t>
        </is>
      </c>
      <c r="AD31" s="37" t="inlineStr">
        <is>
          <t>fail</t>
        </is>
      </c>
      <c r="AE31" s="36" t="inlineStr">
        <is>
          <t>pass</t>
        </is>
      </c>
      <c r="AF31" s="37" t="inlineStr">
        <is>
          <t>fail</t>
        </is>
      </c>
      <c r="AG31" s="36" t="inlineStr">
        <is>
          <t>pass</t>
        </is>
      </c>
      <c r="AH31" s="37" t="inlineStr">
        <is>
          <t>fail</t>
        </is>
      </c>
      <c r="AI31" s="35" t="inlineStr">
        <is>
          <t>fail</t>
        </is>
      </c>
    </row>
    <row r="32">
      <c r="A32" s="22" t="n"/>
      <c r="B32" s="21" t="inlineStr">
        <is>
          <t>V13046A</t>
        </is>
      </c>
      <c r="C32" s="21" t="n">
        <v>3497</v>
      </c>
      <c r="D32" s="38" t="inlineStr">
        <is>
          <t>pass</t>
        </is>
      </c>
      <c r="E32" s="39" t="inlineStr">
        <is>
          <t>fail</t>
        </is>
      </c>
      <c r="F32" s="40" t="inlineStr">
        <is>
          <t>pass</t>
        </is>
      </c>
      <c r="G32" s="39" t="inlineStr">
        <is>
          <t>fail</t>
        </is>
      </c>
      <c r="H32" s="40" t="inlineStr">
        <is>
          <t>pass</t>
        </is>
      </c>
      <c r="I32" s="39" t="inlineStr">
        <is>
          <t>fail</t>
        </is>
      </c>
      <c r="J32" s="40" t="inlineStr">
        <is>
          <t>pass</t>
        </is>
      </c>
      <c r="K32" s="39" t="inlineStr">
        <is>
          <t>fail</t>
        </is>
      </c>
      <c r="L32" s="40" t="inlineStr">
        <is>
          <t>pass</t>
        </is>
      </c>
      <c r="M32" s="40" t="inlineStr">
        <is>
          <t>pass</t>
        </is>
      </c>
      <c r="N32" s="39" t="inlineStr">
        <is>
          <t>fail</t>
        </is>
      </c>
      <c r="O32" s="40" t="inlineStr">
        <is>
          <t>pass</t>
        </is>
      </c>
      <c r="P32" s="41" t="inlineStr">
        <is>
          <t>fail</t>
        </is>
      </c>
      <c r="Q32" s="40" t="inlineStr">
        <is>
          <t>pass</t>
        </is>
      </c>
      <c r="R32" s="41" t="inlineStr">
        <is>
          <t>fail</t>
        </is>
      </c>
      <c r="S32" s="40" t="inlineStr">
        <is>
          <t>pass</t>
        </is>
      </c>
      <c r="T32" s="41" t="inlineStr">
        <is>
          <t>fail</t>
        </is>
      </c>
      <c r="U32" s="40" t="inlineStr">
        <is>
          <t>pass</t>
        </is>
      </c>
      <c r="V32" s="41" t="inlineStr">
        <is>
          <t>fail</t>
        </is>
      </c>
      <c r="W32" s="40" t="inlineStr">
        <is>
          <t>pass</t>
        </is>
      </c>
      <c r="X32" s="41" t="inlineStr">
        <is>
          <t>fail</t>
        </is>
      </c>
      <c r="Y32" s="40" t="inlineStr">
        <is>
          <t>pass</t>
        </is>
      </c>
      <c r="Z32" s="41" t="inlineStr">
        <is>
          <t>fail</t>
        </is>
      </c>
      <c r="AA32" s="40" t="inlineStr">
        <is>
          <t>pass</t>
        </is>
      </c>
      <c r="AB32" s="41" t="inlineStr">
        <is>
          <t>fail</t>
        </is>
      </c>
      <c r="AC32" s="39" t="inlineStr">
        <is>
          <t>fail</t>
        </is>
      </c>
      <c r="AD32" s="41" t="inlineStr">
        <is>
          <t>fail</t>
        </is>
      </c>
      <c r="AE32" s="40" t="inlineStr">
        <is>
          <t>pass</t>
        </is>
      </c>
      <c r="AF32" s="41" t="inlineStr">
        <is>
          <t>fail</t>
        </is>
      </c>
      <c r="AG32" s="40" t="inlineStr">
        <is>
          <t>pass</t>
        </is>
      </c>
      <c r="AH32" s="41" t="inlineStr">
        <is>
          <t>fail</t>
        </is>
      </c>
      <c r="AI32" s="39" t="inlineStr">
        <is>
          <t>fail</t>
        </is>
      </c>
    </row>
    <row r="33">
      <c r="A33" s="42" t="n">
        <v>8</v>
      </c>
      <c r="B33" s="10" t="inlineStr">
        <is>
          <t>B00000C</t>
        </is>
      </c>
      <c r="C33" s="10" t="n">
        <v>815</v>
      </c>
      <c r="D33" s="29" t="inlineStr">
        <is>
          <t>pass</t>
        </is>
      </c>
      <c r="E33" s="31" t="inlineStr">
        <is>
          <t>fail</t>
        </is>
      </c>
      <c r="F33" s="30" t="inlineStr">
        <is>
          <t>pass</t>
        </is>
      </c>
      <c r="G33" s="30" t="inlineStr">
        <is>
          <t>pass</t>
        </is>
      </c>
      <c r="H33" s="30" t="inlineStr">
        <is>
          <t>pass</t>
        </is>
      </c>
      <c r="I33" s="30" t="inlineStr">
        <is>
          <t>pass</t>
        </is>
      </c>
      <c r="J33" s="30" t="inlineStr">
        <is>
          <t>pass</t>
        </is>
      </c>
      <c r="K33" s="30" t="inlineStr">
        <is>
          <t>pass</t>
        </is>
      </c>
      <c r="L33" s="30" t="inlineStr">
        <is>
          <t>pass</t>
        </is>
      </c>
      <c r="M33" s="30" t="inlineStr">
        <is>
          <t>pass</t>
        </is>
      </c>
      <c r="N33" s="32" t="inlineStr">
        <is>
          <t>fail</t>
        </is>
      </c>
      <c r="O33" s="30" t="inlineStr">
        <is>
          <t>pass</t>
        </is>
      </c>
      <c r="P33" s="32" t="inlineStr">
        <is>
          <t>fail</t>
        </is>
      </c>
      <c r="Q33" s="30" t="inlineStr">
        <is>
          <t>pass</t>
        </is>
      </c>
      <c r="R33" s="32" t="inlineStr">
        <is>
          <t>fail</t>
        </is>
      </c>
      <c r="S33" s="30" t="inlineStr">
        <is>
          <t>pass</t>
        </is>
      </c>
      <c r="T33" s="32" t="inlineStr">
        <is>
          <t>fail</t>
        </is>
      </c>
      <c r="U33" s="30" t="inlineStr">
        <is>
          <t>pass</t>
        </is>
      </c>
      <c r="V33" s="32" t="inlineStr">
        <is>
          <t>fail</t>
        </is>
      </c>
      <c r="W33" s="30" t="inlineStr">
        <is>
          <t>pass</t>
        </is>
      </c>
      <c r="X33" s="32" t="inlineStr">
        <is>
          <t>fail</t>
        </is>
      </c>
      <c r="Y33" s="30" t="inlineStr">
        <is>
          <t>pass</t>
        </is>
      </c>
      <c r="Z33" s="32" t="inlineStr">
        <is>
          <t>fail</t>
        </is>
      </c>
      <c r="AA33" s="30" t="inlineStr">
        <is>
          <t>pass</t>
        </is>
      </c>
      <c r="AB33" s="32" t="inlineStr">
        <is>
          <t>fail</t>
        </is>
      </c>
      <c r="AC33" s="31" t="inlineStr">
        <is>
          <t>fail</t>
        </is>
      </c>
      <c r="AD33" s="32" t="inlineStr">
        <is>
          <t>fail</t>
        </is>
      </c>
      <c r="AE33" s="30" t="inlineStr">
        <is>
          <t>pass</t>
        </is>
      </c>
      <c r="AF33" s="32" t="inlineStr">
        <is>
          <t>fail</t>
        </is>
      </c>
      <c r="AG33" s="30" t="inlineStr">
        <is>
          <t>pass</t>
        </is>
      </c>
      <c r="AH33" s="32" t="inlineStr">
        <is>
          <t>fail</t>
        </is>
      </c>
      <c r="AI33" s="31" t="inlineStr">
        <is>
          <t>fail</t>
        </is>
      </c>
    </row>
    <row r="34">
      <c r="A34" s="14" t="n"/>
      <c r="B34" s="19" t="inlineStr">
        <is>
          <t>B00061B</t>
        </is>
      </c>
      <c r="C34" s="19" t="n">
        <v>751</v>
      </c>
      <c r="D34" s="34" t="inlineStr">
        <is>
          <t>pass</t>
        </is>
      </c>
      <c r="E34" s="35" t="inlineStr">
        <is>
          <t>fail</t>
        </is>
      </c>
      <c r="F34" s="36" t="inlineStr">
        <is>
          <t>pass</t>
        </is>
      </c>
      <c r="G34" s="36" t="inlineStr">
        <is>
          <t>pass</t>
        </is>
      </c>
      <c r="H34" s="36" t="inlineStr">
        <is>
          <t>pass</t>
        </is>
      </c>
      <c r="I34" s="36" t="inlineStr">
        <is>
          <t>pass</t>
        </is>
      </c>
      <c r="J34" s="36" t="inlineStr">
        <is>
          <t>pass</t>
        </is>
      </c>
      <c r="K34" s="36" t="inlineStr">
        <is>
          <t>pass</t>
        </is>
      </c>
      <c r="L34" s="36" t="inlineStr">
        <is>
          <t>pass</t>
        </is>
      </c>
      <c r="M34" s="36" t="inlineStr">
        <is>
          <t>pass</t>
        </is>
      </c>
      <c r="N34" s="37" t="inlineStr">
        <is>
          <t>fail</t>
        </is>
      </c>
      <c r="O34" s="36" t="inlineStr">
        <is>
          <t>pass</t>
        </is>
      </c>
      <c r="P34" s="37" t="inlineStr">
        <is>
          <t>fail</t>
        </is>
      </c>
      <c r="Q34" s="36" t="inlineStr">
        <is>
          <t>pass</t>
        </is>
      </c>
      <c r="R34" s="37" t="inlineStr">
        <is>
          <t>fail</t>
        </is>
      </c>
      <c r="S34" s="36" t="inlineStr">
        <is>
          <t>pass</t>
        </is>
      </c>
      <c r="T34" s="37" t="inlineStr">
        <is>
          <t>fail</t>
        </is>
      </c>
      <c r="U34" s="36" t="inlineStr">
        <is>
          <t>pass</t>
        </is>
      </c>
      <c r="V34" s="37" t="inlineStr">
        <is>
          <t>fail</t>
        </is>
      </c>
      <c r="W34" s="36" t="inlineStr">
        <is>
          <t>pass</t>
        </is>
      </c>
      <c r="X34" s="37" t="inlineStr">
        <is>
          <t>fail</t>
        </is>
      </c>
      <c r="Y34" s="36" t="inlineStr">
        <is>
          <t>pass</t>
        </is>
      </c>
      <c r="Z34" s="37" t="inlineStr">
        <is>
          <t>fail</t>
        </is>
      </c>
      <c r="AA34" s="36" t="inlineStr">
        <is>
          <t>pass</t>
        </is>
      </c>
      <c r="AB34" s="37" t="inlineStr">
        <is>
          <t>fail</t>
        </is>
      </c>
      <c r="AC34" s="35" t="inlineStr">
        <is>
          <t>fail</t>
        </is>
      </c>
      <c r="AD34" s="37" t="inlineStr">
        <is>
          <t>fail</t>
        </is>
      </c>
      <c r="AE34" s="36" t="inlineStr">
        <is>
          <t>pass</t>
        </is>
      </c>
      <c r="AF34" s="37" t="inlineStr">
        <is>
          <t>fail</t>
        </is>
      </c>
      <c r="AG34" s="36" t="inlineStr">
        <is>
          <t>pass</t>
        </is>
      </c>
      <c r="AH34" s="37" t="inlineStr">
        <is>
          <t>fail</t>
        </is>
      </c>
      <c r="AI34" s="35" t="inlineStr">
        <is>
          <t>fail</t>
        </is>
      </c>
    </row>
    <row r="35">
      <c r="A35" s="14" t="n"/>
      <c r="B35" s="19" t="inlineStr">
        <is>
          <t>B00076C</t>
        </is>
      </c>
      <c r="C35" s="19" t="n">
        <v>824</v>
      </c>
      <c r="D35" s="34" t="inlineStr">
        <is>
          <t>pass</t>
        </is>
      </c>
      <c r="E35" s="35" t="inlineStr">
        <is>
          <t>fail</t>
        </is>
      </c>
      <c r="F35" s="36" t="inlineStr">
        <is>
          <t>pass</t>
        </is>
      </c>
      <c r="G35" s="35" t="inlineStr">
        <is>
          <t>fail</t>
        </is>
      </c>
      <c r="H35" s="36" t="inlineStr">
        <is>
          <t>pass</t>
        </is>
      </c>
      <c r="I35" s="35" t="inlineStr">
        <is>
          <t>fail</t>
        </is>
      </c>
      <c r="J35" s="36" t="inlineStr">
        <is>
          <t>pass</t>
        </is>
      </c>
      <c r="K35" s="35" t="inlineStr">
        <is>
          <t>fail</t>
        </is>
      </c>
      <c r="L35" s="36" t="inlineStr">
        <is>
          <t>pass</t>
        </is>
      </c>
      <c r="M35" s="36" t="inlineStr">
        <is>
          <t>pass</t>
        </is>
      </c>
      <c r="N35" s="37" t="inlineStr">
        <is>
          <t>fail</t>
        </is>
      </c>
      <c r="O35" s="36" t="inlineStr">
        <is>
          <t>pass</t>
        </is>
      </c>
      <c r="P35" s="37" t="inlineStr">
        <is>
          <t>fail</t>
        </is>
      </c>
      <c r="Q35" s="36" t="inlineStr">
        <is>
          <t>pass</t>
        </is>
      </c>
      <c r="R35" s="37" t="inlineStr">
        <is>
          <t>fail</t>
        </is>
      </c>
      <c r="S35" s="36" t="inlineStr">
        <is>
          <t>pass</t>
        </is>
      </c>
      <c r="T35" s="37" t="inlineStr">
        <is>
          <t>fail</t>
        </is>
      </c>
      <c r="U35" s="36" t="inlineStr">
        <is>
          <t>pass</t>
        </is>
      </c>
      <c r="V35" s="37" t="inlineStr">
        <is>
          <t>fail</t>
        </is>
      </c>
      <c r="W35" s="36" t="inlineStr">
        <is>
          <t>pass</t>
        </is>
      </c>
      <c r="X35" s="37" t="inlineStr">
        <is>
          <t>fail</t>
        </is>
      </c>
      <c r="Y35" s="36" t="inlineStr">
        <is>
          <t>pass</t>
        </is>
      </c>
      <c r="Z35" s="37" t="inlineStr">
        <is>
          <t>fail</t>
        </is>
      </c>
      <c r="AA35" s="36" t="inlineStr">
        <is>
          <t>pass</t>
        </is>
      </c>
      <c r="AB35" s="37" t="inlineStr">
        <is>
          <t>fail</t>
        </is>
      </c>
      <c r="AC35" s="35" t="inlineStr">
        <is>
          <t>fail</t>
        </is>
      </c>
      <c r="AD35" s="37" t="inlineStr">
        <is>
          <t>fail</t>
        </is>
      </c>
      <c r="AE35" s="36" t="inlineStr">
        <is>
          <t>pass</t>
        </is>
      </c>
      <c r="AF35" s="37" t="inlineStr">
        <is>
          <t>fail</t>
        </is>
      </c>
      <c r="AG35" s="36" t="inlineStr">
        <is>
          <t>pass</t>
        </is>
      </c>
      <c r="AH35" s="37" t="inlineStr">
        <is>
          <t>fail</t>
        </is>
      </c>
      <c r="AI35" s="35" t="inlineStr">
        <is>
          <t>fail</t>
        </is>
      </c>
    </row>
    <row r="36">
      <c r="A36" s="14" t="n"/>
      <c r="B36" s="19" t="inlineStr">
        <is>
          <t>B00079B</t>
        </is>
      </c>
      <c r="C36" s="19" t="n">
        <v>736</v>
      </c>
      <c r="D36" s="43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</row>
    <row r="37">
      <c r="A37" s="14" t="n"/>
      <c r="B37" s="19" t="inlineStr">
        <is>
          <t>B00079C</t>
        </is>
      </c>
      <c r="C37" s="19" t="n">
        <v>812</v>
      </c>
      <c r="D37" s="34" t="inlineStr">
        <is>
          <t>pass</t>
        </is>
      </c>
      <c r="E37" s="35" t="inlineStr">
        <is>
          <t>fail</t>
        </is>
      </c>
      <c r="F37" s="36" t="inlineStr">
        <is>
          <t>pass</t>
        </is>
      </c>
      <c r="G37" s="36" t="inlineStr">
        <is>
          <t>pass</t>
        </is>
      </c>
      <c r="H37" s="36" t="inlineStr">
        <is>
          <t>pass</t>
        </is>
      </c>
      <c r="I37" s="35" t="inlineStr">
        <is>
          <t>fail</t>
        </is>
      </c>
      <c r="J37" s="35" t="inlineStr">
        <is>
          <t>fail</t>
        </is>
      </c>
      <c r="K37" s="36" t="inlineStr">
        <is>
          <t>pass</t>
        </is>
      </c>
      <c r="L37" s="36" t="inlineStr">
        <is>
          <t>pass</t>
        </is>
      </c>
      <c r="M37" s="36" t="inlineStr">
        <is>
          <t>pass</t>
        </is>
      </c>
      <c r="N37" s="37" t="inlineStr">
        <is>
          <t>fail</t>
        </is>
      </c>
      <c r="O37" s="36" t="inlineStr">
        <is>
          <t>pass</t>
        </is>
      </c>
      <c r="P37" s="37" t="inlineStr">
        <is>
          <t>fail</t>
        </is>
      </c>
      <c r="Q37" s="36" t="inlineStr">
        <is>
          <t>pass</t>
        </is>
      </c>
      <c r="R37" s="37" t="inlineStr">
        <is>
          <t>fail</t>
        </is>
      </c>
      <c r="S37" s="36" t="inlineStr">
        <is>
          <t>pass</t>
        </is>
      </c>
      <c r="T37" s="37" t="inlineStr">
        <is>
          <t>fail</t>
        </is>
      </c>
      <c r="U37" s="36" t="inlineStr">
        <is>
          <t>pass</t>
        </is>
      </c>
      <c r="V37" s="37" t="inlineStr">
        <is>
          <t>fail</t>
        </is>
      </c>
      <c r="W37" s="36" t="inlineStr">
        <is>
          <t>pass</t>
        </is>
      </c>
      <c r="X37" s="35" t="inlineStr">
        <is>
          <t>fail</t>
        </is>
      </c>
      <c r="Y37" s="36" t="inlineStr">
        <is>
          <t>pass</t>
        </is>
      </c>
      <c r="Z37" s="37" t="inlineStr">
        <is>
          <t>fail</t>
        </is>
      </c>
      <c r="AA37" s="36" t="inlineStr">
        <is>
          <t>pass</t>
        </is>
      </c>
      <c r="AB37" s="37" t="inlineStr">
        <is>
          <t>fail</t>
        </is>
      </c>
      <c r="AC37" s="36" t="inlineStr">
        <is>
          <t>pass</t>
        </is>
      </c>
      <c r="AD37" s="37" t="inlineStr">
        <is>
          <t>fail</t>
        </is>
      </c>
      <c r="AE37" s="36" t="inlineStr">
        <is>
          <t>pass</t>
        </is>
      </c>
      <c r="AF37" s="37" t="inlineStr">
        <is>
          <t>fail</t>
        </is>
      </c>
      <c r="AG37" s="36" t="inlineStr">
        <is>
          <t>pass</t>
        </is>
      </c>
      <c r="AH37" s="37" t="inlineStr">
        <is>
          <t>fail</t>
        </is>
      </c>
      <c r="AI37" s="35" t="inlineStr">
        <is>
          <t>fail</t>
        </is>
      </c>
    </row>
    <row r="38">
      <c r="A38" s="14" t="n"/>
      <c r="B38" s="19" t="inlineStr">
        <is>
          <t>V06649M</t>
        </is>
      </c>
      <c r="C38" s="19" t="n">
        <v>2532</v>
      </c>
      <c r="D38" s="34" t="inlineStr">
        <is>
          <t>pass</t>
        </is>
      </c>
      <c r="E38" s="35" t="inlineStr">
        <is>
          <t>fail</t>
        </is>
      </c>
      <c r="F38" s="36" t="inlineStr">
        <is>
          <t>pass</t>
        </is>
      </c>
      <c r="G38" s="35" t="inlineStr">
        <is>
          <t>fail</t>
        </is>
      </c>
      <c r="H38" s="36" t="inlineStr">
        <is>
          <t>pass</t>
        </is>
      </c>
      <c r="I38" s="35" t="inlineStr">
        <is>
          <t>fail</t>
        </is>
      </c>
      <c r="J38" s="36" t="inlineStr">
        <is>
          <t>pass</t>
        </is>
      </c>
      <c r="K38" s="35" t="inlineStr">
        <is>
          <t>fail</t>
        </is>
      </c>
      <c r="L38" s="36" t="inlineStr">
        <is>
          <t>pass</t>
        </is>
      </c>
      <c r="M38" s="35" t="inlineStr">
        <is>
          <t>fail</t>
        </is>
      </c>
      <c r="N38" s="37" t="inlineStr">
        <is>
          <t>fail</t>
        </is>
      </c>
      <c r="O38" s="35" t="inlineStr">
        <is>
          <t>fail</t>
        </is>
      </c>
      <c r="P38" s="37" t="inlineStr">
        <is>
          <t>fail</t>
        </is>
      </c>
      <c r="Q38" s="35" t="inlineStr">
        <is>
          <t>fail</t>
        </is>
      </c>
      <c r="R38" s="37" t="inlineStr">
        <is>
          <t>fail</t>
        </is>
      </c>
      <c r="S38" s="36" t="inlineStr">
        <is>
          <t>pass</t>
        </is>
      </c>
      <c r="T38" s="37" t="inlineStr">
        <is>
          <t>fail</t>
        </is>
      </c>
      <c r="U38" s="35" t="inlineStr">
        <is>
          <t>fail</t>
        </is>
      </c>
      <c r="V38" s="37" t="inlineStr">
        <is>
          <t>fail</t>
        </is>
      </c>
      <c r="W38" s="35" t="inlineStr">
        <is>
          <t>fail</t>
        </is>
      </c>
      <c r="X38" s="37" t="inlineStr">
        <is>
          <t>fail</t>
        </is>
      </c>
      <c r="Y38" s="36" t="inlineStr">
        <is>
          <t>pass</t>
        </is>
      </c>
      <c r="Z38" s="37" t="inlineStr">
        <is>
          <t>fail</t>
        </is>
      </c>
      <c r="AA38" s="36" t="inlineStr">
        <is>
          <t>pass</t>
        </is>
      </c>
      <c r="AB38" s="37" t="inlineStr">
        <is>
          <t>fail</t>
        </is>
      </c>
      <c r="AC38" s="36" t="inlineStr">
        <is>
          <t>pass</t>
        </is>
      </c>
      <c r="AD38" s="37" t="inlineStr">
        <is>
          <t>fail</t>
        </is>
      </c>
      <c r="AE38" s="35" t="inlineStr">
        <is>
          <t>fail</t>
        </is>
      </c>
      <c r="AF38" s="37" t="inlineStr">
        <is>
          <t>fail</t>
        </is>
      </c>
      <c r="AG38" s="35" t="inlineStr">
        <is>
          <t>fail</t>
        </is>
      </c>
      <c r="AH38" s="37" t="inlineStr">
        <is>
          <t>fail</t>
        </is>
      </c>
      <c r="AI38" s="35" t="inlineStr">
        <is>
          <t>fail</t>
        </is>
      </c>
    </row>
    <row r="39">
      <c r="A39" s="22" t="n"/>
      <c r="B39" s="21" t="inlineStr">
        <is>
          <t>V01404A</t>
        </is>
      </c>
      <c r="C39" s="21" t="n">
        <v>1548.5</v>
      </c>
      <c r="D39" s="45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</row>
    <row r="40">
      <c r="A40" s="28" t="n">
        <v>10</v>
      </c>
      <c r="B40" s="10" t="inlineStr">
        <is>
          <t>B00000D</t>
        </is>
      </c>
      <c r="C40" s="10" t="n">
        <v>813</v>
      </c>
      <c r="D40" s="29" t="inlineStr">
        <is>
          <t>pass</t>
        </is>
      </c>
      <c r="E40" s="31" t="inlineStr">
        <is>
          <t>fail</t>
        </is>
      </c>
      <c r="F40" s="30" t="inlineStr">
        <is>
          <t>pass</t>
        </is>
      </c>
      <c r="G40" s="30" t="inlineStr">
        <is>
          <t>pass</t>
        </is>
      </c>
      <c r="H40" s="30" t="inlineStr">
        <is>
          <t>pass</t>
        </is>
      </c>
      <c r="I40" s="30" t="inlineStr">
        <is>
          <t>pass</t>
        </is>
      </c>
      <c r="J40" s="30" t="inlineStr">
        <is>
          <t>pass</t>
        </is>
      </c>
      <c r="K40" s="30" t="inlineStr">
        <is>
          <t>pass</t>
        </is>
      </c>
      <c r="L40" s="30" t="inlineStr">
        <is>
          <t>pass</t>
        </is>
      </c>
      <c r="M40" s="30" t="inlineStr">
        <is>
          <t>pass</t>
        </is>
      </c>
      <c r="N40" s="32" t="inlineStr">
        <is>
          <t>fail</t>
        </is>
      </c>
      <c r="O40" s="30" t="inlineStr">
        <is>
          <t>pass</t>
        </is>
      </c>
      <c r="P40" s="32" t="inlineStr">
        <is>
          <t>fail</t>
        </is>
      </c>
      <c r="Q40" s="30" t="inlineStr">
        <is>
          <t>pass</t>
        </is>
      </c>
      <c r="R40" s="32" t="inlineStr">
        <is>
          <t>fail</t>
        </is>
      </c>
      <c r="S40" s="30" t="inlineStr">
        <is>
          <t>pass</t>
        </is>
      </c>
      <c r="T40" s="32" t="inlineStr">
        <is>
          <t>fail</t>
        </is>
      </c>
      <c r="U40" s="30" t="inlineStr">
        <is>
          <t>pass</t>
        </is>
      </c>
      <c r="V40" s="32" t="inlineStr">
        <is>
          <t>fail</t>
        </is>
      </c>
      <c r="W40" s="30" t="inlineStr">
        <is>
          <t>pass</t>
        </is>
      </c>
      <c r="X40" s="32" t="inlineStr">
        <is>
          <t>fail</t>
        </is>
      </c>
      <c r="Y40" s="30" t="inlineStr">
        <is>
          <t>pass</t>
        </is>
      </c>
      <c r="Z40" s="32" t="inlineStr">
        <is>
          <t>fail</t>
        </is>
      </c>
      <c r="AA40" s="30" t="inlineStr">
        <is>
          <t>pass</t>
        </is>
      </c>
      <c r="AB40" s="32" t="inlineStr">
        <is>
          <t>fail</t>
        </is>
      </c>
      <c r="AC40" s="31" t="inlineStr">
        <is>
          <t>fail</t>
        </is>
      </c>
      <c r="AD40" s="32" t="inlineStr">
        <is>
          <t>fail</t>
        </is>
      </c>
      <c r="AE40" s="30" t="inlineStr">
        <is>
          <t>pass</t>
        </is>
      </c>
      <c r="AF40" s="32" t="inlineStr">
        <is>
          <t>fail</t>
        </is>
      </c>
      <c r="AG40" s="30" t="inlineStr">
        <is>
          <t>pass</t>
        </is>
      </c>
      <c r="AH40" s="32" t="inlineStr">
        <is>
          <t>fail</t>
        </is>
      </c>
      <c r="AI40" s="31" t="inlineStr">
        <is>
          <t>fail</t>
        </is>
      </c>
    </row>
    <row r="41">
      <c r="A41" s="14" t="n"/>
      <c r="B41" s="19" t="inlineStr">
        <is>
          <t>B00002C</t>
        </is>
      </c>
      <c r="C41" s="19" t="n">
        <v>788</v>
      </c>
      <c r="D41" s="34" t="inlineStr">
        <is>
          <t>pass</t>
        </is>
      </c>
      <c r="E41" s="35" t="inlineStr">
        <is>
          <t>fail</t>
        </is>
      </c>
      <c r="F41" s="36" t="inlineStr">
        <is>
          <t>pass</t>
        </is>
      </c>
      <c r="G41" s="36" t="inlineStr">
        <is>
          <t>pass</t>
        </is>
      </c>
      <c r="H41" s="36" t="inlineStr">
        <is>
          <t>pass</t>
        </is>
      </c>
      <c r="I41" s="35" t="inlineStr">
        <is>
          <t>fail</t>
        </is>
      </c>
      <c r="J41" s="36" t="inlineStr">
        <is>
          <t>pass</t>
        </is>
      </c>
      <c r="K41" s="36" t="inlineStr">
        <is>
          <t>pass</t>
        </is>
      </c>
      <c r="L41" s="36" t="inlineStr">
        <is>
          <t>pass</t>
        </is>
      </c>
      <c r="M41" s="36" t="inlineStr">
        <is>
          <t>pass</t>
        </is>
      </c>
      <c r="N41" s="37" t="inlineStr">
        <is>
          <t>fail</t>
        </is>
      </c>
      <c r="O41" s="36" t="inlineStr">
        <is>
          <t>pass</t>
        </is>
      </c>
      <c r="P41" s="37" t="inlineStr">
        <is>
          <t>fail</t>
        </is>
      </c>
      <c r="Q41" s="36" t="inlineStr">
        <is>
          <t>pass</t>
        </is>
      </c>
      <c r="R41" s="37" t="inlineStr">
        <is>
          <t>fail</t>
        </is>
      </c>
      <c r="S41" s="36" t="inlineStr">
        <is>
          <t>pass</t>
        </is>
      </c>
      <c r="T41" s="37" t="inlineStr">
        <is>
          <t>fail</t>
        </is>
      </c>
      <c r="U41" s="36" t="inlineStr">
        <is>
          <t>pass</t>
        </is>
      </c>
      <c r="V41" s="37" t="inlineStr">
        <is>
          <t>fail</t>
        </is>
      </c>
      <c r="W41" s="36" t="inlineStr">
        <is>
          <t>pass</t>
        </is>
      </c>
      <c r="X41" s="37" t="inlineStr">
        <is>
          <t>fail</t>
        </is>
      </c>
      <c r="Y41" s="36" t="inlineStr">
        <is>
          <t>pass</t>
        </is>
      </c>
      <c r="Z41" s="37" t="inlineStr">
        <is>
          <t>fail</t>
        </is>
      </c>
      <c r="AA41" s="36" t="inlineStr">
        <is>
          <t>pass</t>
        </is>
      </c>
      <c r="AB41" s="37" t="inlineStr">
        <is>
          <t>fail</t>
        </is>
      </c>
      <c r="AC41" s="35" t="inlineStr">
        <is>
          <t>fail</t>
        </is>
      </c>
      <c r="AD41" s="37" t="inlineStr">
        <is>
          <t>fail</t>
        </is>
      </c>
      <c r="AE41" s="36" t="inlineStr">
        <is>
          <t>pass</t>
        </is>
      </c>
      <c r="AF41" s="37" t="inlineStr">
        <is>
          <t>fail</t>
        </is>
      </c>
      <c r="AG41" s="36" t="inlineStr">
        <is>
          <t>pass</t>
        </is>
      </c>
      <c r="AH41" s="37" t="inlineStr">
        <is>
          <t>fail</t>
        </is>
      </c>
      <c r="AI41" s="35" t="inlineStr">
        <is>
          <t>fail</t>
        </is>
      </c>
    </row>
    <row r="42">
      <c r="A42" s="14" t="n"/>
      <c r="B42" s="19" t="inlineStr">
        <is>
          <t>B00035A</t>
        </is>
      </c>
      <c r="C42" s="19" t="n">
        <v>768</v>
      </c>
      <c r="D42" s="34" t="inlineStr">
        <is>
          <t>pass</t>
        </is>
      </c>
      <c r="E42" s="35" t="inlineStr">
        <is>
          <t>fail</t>
        </is>
      </c>
      <c r="F42" s="36" t="inlineStr">
        <is>
          <t>pass</t>
        </is>
      </c>
      <c r="G42" s="36" t="inlineStr">
        <is>
          <t>pass</t>
        </is>
      </c>
      <c r="H42" s="36" t="inlineStr">
        <is>
          <t>pass</t>
        </is>
      </c>
      <c r="I42" s="36" t="inlineStr">
        <is>
          <t>pass</t>
        </is>
      </c>
      <c r="J42" s="36" t="inlineStr">
        <is>
          <t>pass</t>
        </is>
      </c>
      <c r="K42" s="36" t="inlineStr">
        <is>
          <t>pass</t>
        </is>
      </c>
      <c r="L42" s="36" t="inlineStr">
        <is>
          <t>pass</t>
        </is>
      </c>
      <c r="M42" s="36" t="inlineStr">
        <is>
          <t>pass</t>
        </is>
      </c>
      <c r="N42" s="37" t="inlineStr">
        <is>
          <t>fail</t>
        </is>
      </c>
      <c r="O42" s="36" t="inlineStr">
        <is>
          <t>pass</t>
        </is>
      </c>
      <c r="P42" s="37" t="inlineStr">
        <is>
          <t>fail</t>
        </is>
      </c>
      <c r="Q42" s="36" t="inlineStr">
        <is>
          <t>pass</t>
        </is>
      </c>
      <c r="R42" s="37" t="inlineStr">
        <is>
          <t>fail</t>
        </is>
      </c>
      <c r="S42" s="36" t="inlineStr">
        <is>
          <t>pass</t>
        </is>
      </c>
      <c r="T42" s="37" t="inlineStr">
        <is>
          <t>fail</t>
        </is>
      </c>
      <c r="U42" s="36" t="inlineStr">
        <is>
          <t>pass</t>
        </is>
      </c>
      <c r="V42" s="37" t="inlineStr">
        <is>
          <t>fail</t>
        </is>
      </c>
      <c r="W42" s="36" t="inlineStr">
        <is>
          <t>pass</t>
        </is>
      </c>
      <c r="X42" s="37" t="inlineStr">
        <is>
          <t>fail</t>
        </is>
      </c>
      <c r="Y42" s="36" t="inlineStr">
        <is>
          <t>pass</t>
        </is>
      </c>
      <c r="Z42" s="37" t="inlineStr">
        <is>
          <t>fail</t>
        </is>
      </c>
      <c r="AA42" s="36" t="inlineStr">
        <is>
          <t>pass</t>
        </is>
      </c>
      <c r="AB42" s="37" t="inlineStr">
        <is>
          <t>fail</t>
        </is>
      </c>
      <c r="AC42" s="35" t="inlineStr">
        <is>
          <t>fail</t>
        </is>
      </c>
      <c r="AD42" s="37" t="inlineStr">
        <is>
          <t>fail</t>
        </is>
      </c>
      <c r="AE42" s="36" t="inlineStr">
        <is>
          <t>pass</t>
        </is>
      </c>
      <c r="AF42" s="37" t="inlineStr">
        <is>
          <t>fail</t>
        </is>
      </c>
      <c r="AG42" s="36" t="inlineStr">
        <is>
          <t>pass</t>
        </is>
      </c>
      <c r="AH42" s="37" t="inlineStr">
        <is>
          <t>fail</t>
        </is>
      </c>
      <c r="AI42" s="35" t="inlineStr">
        <is>
          <t>fail</t>
        </is>
      </c>
    </row>
    <row r="43">
      <c r="A43" s="14" t="n"/>
      <c r="B43" s="19" t="inlineStr">
        <is>
          <t>B00035B</t>
        </is>
      </c>
      <c r="C43" s="19" t="n">
        <v>810</v>
      </c>
      <c r="D43" s="34" t="inlineStr">
        <is>
          <t>pass</t>
        </is>
      </c>
      <c r="E43" s="35" t="inlineStr">
        <is>
          <t>fail</t>
        </is>
      </c>
      <c r="F43" s="36" t="inlineStr">
        <is>
          <t>pass</t>
        </is>
      </c>
      <c r="G43" s="36" t="inlineStr">
        <is>
          <t>pass</t>
        </is>
      </c>
      <c r="H43" s="36" t="inlineStr">
        <is>
          <t>pass</t>
        </is>
      </c>
      <c r="I43" s="36" t="inlineStr">
        <is>
          <t>pass</t>
        </is>
      </c>
      <c r="J43" s="36" t="inlineStr">
        <is>
          <t>pass</t>
        </is>
      </c>
      <c r="K43" s="36" t="inlineStr">
        <is>
          <t>pass</t>
        </is>
      </c>
      <c r="L43" s="36" t="inlineStr">
        <is>
          <t>pass</t>
        </is>
      </c>
      <c r="M43" s="36" t="inlineStr">
        <is>
          <t>pass</t>
        </is>
      </c>
      <c r="N43" s="37" t="inlineStr">
        <is>
          <t>fail</t>
        </is>
      </c>
      <c r="O43" s="36" t="inlineStr">
        <is>
          <t>pass</t>
        </is>
      </c>
      <c r="P43" s="37" t="inlineStr">
        <is>
          <t>fail</t>
        </is>
      </c>
      <c r="Q43" s="36" t="inlineStr">
        <is>
          <t>pass</t>
        </is>
      </c>
      <c r="R43" s="37" t="inlineStr">
        <is>
          <t>fail</t>
        </is>
      </c>
      <c r="S43" s="36" t="inlineStr">
        <is>
          <t>pass</t>
        </is>
      </c>
      <c r="T43" s="37" t="inlineStr">
        <is>
          <t>fail</t>
        </is>
      </c>
      <c r="U43" s="36" t="inlineStr">
        <is>
          <t>pass</t>
        </is>
      </c>
      <c r="V43" s="37" t="inlineStr">
        <is>
          <t>fail</t>
        </is>
      </c>
      <c r="W43" s="36" t="inlineStr">
        <is>
          <t>pass</t>
        </is>
      </c>
      <c r="X43" s="37" t="inlineStr">
        <is>
          <t>fail</t>
        </is>
      </c>
      <c r="Y43" s="36" t="inlineStr">
        <is>
          <t>pass</t>
        </is>
      </c>
      <c r="Z43" s="37" t="inlineStr">
        <is>
          <t>fail</t>
        </is>
      </c>
      <c r="AA43" s="36" t="inlineStr">
        <is>
          <t>pass</t>
        </is>
      </c>
      <c r="AB43" s="37" t="inlineStr">
        <is>
          <t>fail</t>
        </is>
      </c>
      <c r="AC43" s="35" t="inlineStr">
        <is>
          <t>fail</t>
        </is>
      </c>
      <c r="AD43" s="37" t="inlineStr">
        <is>
          <t>fail</t>
        </is>
      </c>
      <c r="AE43" s="36" t="inlineStr">
        <is>
          <t>pass</t>
        </is>
      </c>
      <c r="AF43" s="37" t="inlineStr">
        <is>
          <t>fail</t>
        </is>
      </c>
      <c r="AG43" s="36" t="inlineStr">
        <is>
          <t>pass</t>
        </is>
      </c>
      <c r="AH43" s="37" t="inlineStr">
        <is>
          <t>fail</t>
        </is>
      </c>
      <c r="AI43" s="35" t="inlineStr">
        <is>
          <t>fail</t>
        </is>
      </c>
    </row>
    <row r="44">
      <c r="A44" s="14" t="n"/>
      <c r="B44" s="19" t="inlineStr">
        <is>
          <t>V00050B</t>
        </is>
      </c>
      <c r="C44" s="19" t="n">
        <v>1928.7</v>
      </c>
      <c r="D44" s="34" t="inlineStr">
        <is>
          <t>pass</t>
        </is>
      </c>
      <c r="E44" s="35" t="inlineStr">
        <is>
          <t>fail</t>
        </is>
      </c>
      <c r="F44" s="36" t="inlineStr">
        <is>
          <t>pass</t>
        </is>
      </c>
      <c r="G44" s="36" t="inlineStr">
        <is>
          <t>pass</t>
        </is>
      </c>
      <c r="H44" s="36" t="inlineStr">
        <is>
          <t>pass</t>
        </is>
      </c>
      <c r="I44" s="36" t="inlineStr">
        <is>
          <t>pass</t>
        </is>
      </c>
      <c r="J44" s="36" t="inlineStr">
        <is>
          <t>pass</t>
        </is>
      </c>
      <c r="K44" s="36" t="inlineStr">
        <is>
          <t>pass</t>
        </is>
      </c>
      <c r="L44" s="36" t="inlineStr">
        <is>
          <t>pass</t>
        </is>
      </c>
      <c r="M44" s="36" t="inlineStr">
        <is>
          <t>pass</t>
        </is>
      </c>
      <c r="N44" s="37" t="inlineStr">
        <is>
          <t>fail</t>
        </is>
      </c>
      <c r="O44" s="36" t="inlineStr">
        <is>
          <t>pass</t>
        </is>
      </c>
      <c r="P44" s="35" t="inlineStr">
        <is>
          <t>fail</t>
        </is>
      </c>
      <c r="Q44" s="35" t="inlineStr">
        <is>
          <t>fail</t>
        </is>
      </c>
      <c r="R44" s="37" t="inlineStr">
        <is>
          <t>fail</t>
        </is>
      </c>
      <c r="S44" s="36" t="inlineStr">
        <is>
          <t>pass</t>
        </is>
      </c>
      <c r="T44" s="37" t="inlineStr">
        <is>
          <t>fail</t>
        </is>
      </c>
      <c r="U44" s="36" t="inlineStr">
        <is>
          <t>pass</t>
        </is>
      </c>
      <c r="V44" s="37" t="inlineStr">
        <is>
          <t>fail</t>
        </is>
      </c>
      <c r="W44" s="36" t="inlineStr">
        <is>
          <t>pass</t>
        </is>
      </c>
      <c r="X44" s="37" t="inlineStr">
        <is>
          <t>fail</t>
        </is>
      </c>
      <c r="Y44" s="35" t="inlineStr">
        <is>
          <t>fail</t>
        </is>
      </c>
      <c r="Z44" s="37" t="inlineStr">
        <is>
          <t>fail</t>
        </is>
      </c>
      <c r="AA44" s="35" t="inlineStr">
        <is>
          <t>fail</t>
        </is>
      </c>
      <c r="AB44" s="37" t="inlineStr">
        <is>
          <t>fail</t>
        </is>
      </c>
      <c r="AC44" s="35" t="inlineStr">
        <is>
          <t>fail</t>
        </is>
      </c>
      <c r="AD44" s="37" t="inlineStr">
        <is>
          <t>fail</t>
        </is>
      </c>
      <c r="AE44" s="36" t="inlineStr">
        <is>
          <t>pass</t>
        </is>
      </c>
      <c r="AF44" s="37" t="inlineStr">
        <is>
          <t>fail</t>
        </is>
      </c>
      <c r="AG44" s="36" t="inlineStr">
        <is>
          <t>pass</t>
        </is>
      </c>
      <c r="AH44" s="37" t="inlineStr">
        <is>
          <t>fail</t>
        </is>
      </c>
      <c r="AI44" s="35" t="inlineStr">
        <is>
          <t>fail</t>
        </is>
      </c>
    </row>
    <row r="45">
      <c r="A45" s="14" t="n"/>
      <c r="B45" s="19" t="inlineStr">
        <is>
          <t>V04549A</t>
        </is>
      </c>
      <c r="C45" s="19" t="n">
        <v>1943</v>
      </c>
      <c r="D45" s="34" t="inlineStr">
        <is>
          <t>pass</t>
        </is>
      </c>
      <c r="E45" s="35" t="inlineStr">
        <is>
          <t>fail</t>
        </is>
      </c>
      <c r="F45" s="36" t="inlineStr">
        <is>
          <t>pass</t>
        </is>
      </c>
      <c r="G45" s="36" t="inlineStr">
        <is>
          <t>pass</t>
        </is>
      </c>
      <c r="H45" s="36" t="inlineStr">
        <is>
          <t>pass</t>
        </is>
      </c>
      <c r="I45" s="36" t="inlineStr">
        <is>
          <t>pass</t>
        </is>
      </c>
      <c r="J45" s="36" t="inlineStr">
        <is>
          <t>pass</t>
        </is>
      </c>
      <c r="K45" s="36" t="inlineStr">
        <is>
          <t>pass</t>
        </is>
      </c>
      <c r="L45" s="36" t="inlineStr">
        <is>
          <t>pass</t>
        </is>
      </c>
      <c r="M45" s="36" t="inlineStr">
        <is>
          <t>pass</t>
        </is>
      </c>
      <c r="N45" s="37" t="inlineStr">
        <is>
          <t>fail</t>
        </is>
      </c>
      <c r="O45" s="36" t="inlineStr">
        <is>
          <t>pass</t>
        </is>
      </c>
      <c r="P45" s="37" t="inlineStr">
        <is>
          <t>fail</t>
        </is>
      </c>
      <c r="Q45" s="36" t="inlineStr">
        <is>
          <t>pass</t>
        </is>
      </c>
      <c r="R45" s="37" t="inlineStr">
        <is>
          <t>fail</t>
        </is>
      </c>
      <c r="S45" s="36" t="inlineStr">
        <is>
          <t>pass</t>
        </is>
      </c>
      <c r="T45" s="37" t="inlineStr">
        <is>
          <t>fail</t>
        </is>
      </c>
      <c r="U45" s="36" t="inlineStr">
        <is>
          <t>pass</t>
        </is>
      </c>
      <c r="V45" s="37" t="inlineStr">
        <is>
          <t>fail</t>
        </is>
      </c>
      <c r="W45" s="36" t="inlineStr">
        <is>
          <t>pass</t>
        </is>
      </c>
      <c r="X45" s="37" t="inlineStr">
        <is>
          <t>fail</t>
        </is>
      </c>
      <c r="Y45" s="36" t="inlineStr">
        <is>
          <t>pass</t>
        </is>
      </c>
      <c r="Z45" s="37" t="inlineStr">
        <is>
          <t>fail</t>
        </is>
      </c>
      <c r="AA45" s="36" t="inlineStr">
        <is>
          <t>pass</t>
        </is>
      </c>
      <c r="AB45" s="37" t="inlineStr">
        <is>
          <t>fail</t>
        </is>
      </c>
      <c r="AC45" s="35" t="inlineStr">
        <is>
          <t>fail</t>
        </is>
      </c>
      <c r="AD45" s="37" t="inlineStr">
        <is>
          <t>fail</t>
        </is>
      </c>
      <c r="AE45" s="36" t="inlineStr">
        <is>
          <t>pass</t>
        </is>
      </c>
      <c r="AF45" s="37" t="inlineStr">
        <is>
          <t>fail</t>
        </is>
      </c>
      <c r="AG45" s="36" t="inlineStr">
        <is>
          <t>pass</t>
        </is>
      </c>
      <c r="AH45" s="37" t="inlineStr">
        <is>
          <t>fail</t>
        </is>
      </c>
      <c r="AI45" s="35" t="inlineStr">
        <is>
          <t>fail</t>
        </is>
      </c>
    </row>
    <row r="46">
      <c r="A46" s="14" t="n"/>
      <c r="B46" s="19" t="inlineStr">
        <is>
          <t>V07298B</t>
        </is>
      </c>
      <c r="C46" s="19" t="n">
        <v>2085</v>
      </c>
      <c r="D46" s="34" t="inlineStr">
        <is>
          <t>pass</t>
        </is>
      </c>
      <c r="E46" s="35" t="inlineStr">
        <is>
          <t>fail</t>
        </is>
      </c>
      <c r="F46" s="36" t="inlineStr">
        <is>
          <t>pass</t>
        </is>
      </c>
      <c r="G46" s="36" t="inlineStr">
        <is>
          <t>pass</t>
        </is>
      </c>
      <c r="H46" s="36" t="inlineStr">
        <is>
          <t>pass</t>
        </is>
      </c>
      <c r="I46" s="36" t="inlineStr">
        <is>
          <t>pass</t>
        </is>
      </c>
      <c r="J46" s="36" t="inlineStr">
        <is>
          <t>pass</t>
        </is>
      </c>
      <c r="K46" s="36" t="inlineStr">
        <is>
          <t>pass</t>
        </is>
      </c>
      <c r="L46" s="36" t="inlineStr">
        <is>
          <t>pass</t>
        </is>
      </c>
      <c r="M46" s="36" t="inlineStr">
        <is>
          <t>pass</t>
        </is>
      </c>
      <c r="N46" s="37" t="inlineStr">
        <is>
          <t>fail</t>
        </is>
      </c>
      <c r="O46" s="36" t="inlineStr">
        <is>
          <t>pass</t>
        </is>
      </c>
      <c r="P46" s="37" t="inlineStr">
        <is>
          <t>fail</t>
        </is>
      </c>
      <c r="Q46" s="36" t="inlineStr">
        <is>
          <t>pass</t>
        </is>
      </c>
      <c r="R46" s="37" t="inlineStr">
        <is>
          <t>fail</t>
        </is>
      </c>
      <c r="S46" s="36" t="inlineStr">
        <is>
          <t>pass</t>
        </is>
      </c>
      <c r="T46" s="37" t="inlineStr">
        <is>
          <t>fail</t>
        </is>
      </c>
      <c r="U46" s="36" t="inlineStr">
        <is>
          <t>pass</t>
        </is>
      </c>
      <c r="V46" s="37" t="inlineStr">
        <is>
          <t>fail</t>
        </is>
      </c>
      <c r="W46" s="36" t="inlineStr">
        <is>
          <t>pass</t>
        </is>
      </c>
      <c r="X46" s="37" t="inlineStr">
        <is>
          <t>fail</t>
        </is>
      </c>
      <c r="Y46" s="36" t="inlineStr">
        <is>
          <t>pass</t>
        </is>
      </c>
      <c r="Z46" s="37" t="inlineStr">
        <is>
          <t>fail</t>
        </is>
      </c>
      <c r="AA46" s="36" t="inlineStr">
        <is>
          <t>pass</t>
        </is>
      </c>
      <c r="AB46" s="37" t="inlineStr">
        <is>
          <t>fail</t>
        </is>
      </c>
      <c r="AC46" s="35" t="inlineStr">
        <is>
          <t>fail</t>
        </is>
      </c>
      <c r="AD46" s="37" t="inlineStr">
        <is>
          <t>fail</t>
        </is>
      </c>
      <c r="AE46" s="36" t="inlineStr">
        <is>
          <t>pass</t>
        </is>
      </c>
      <c r="AF46" s="37" t="inlineStr">
        <is>
          <t>fail</t>
        </is>
      </c>
      <c r="AG46" s="36" t="inlineStr">
        <is>
          <t>pass</t>
        </is>
      </c>
      <c r="AH46" s="37" t="inlineStr">
        <is>
          <t>fail</t>
        </is>
      </c>
      <c r="AI46" s="35" t="inlineStr">
        <is>
          <t>fail</t>
        </is>
      </c>
    </row>
    <row r="47">
      <c r="A47" s="14" t="n"/>
      <c r="B47" s="19" t="inlineStr">
        <is>
          <t>V06643A</t>
        </is>
      </c>
      <c r="C47" s="19" t="n">
        <v>2286.2</v>
      </c>
      <c r="D47" s="34" t="inlineStr">
        <is>
          <t>pass</t>
        </is>
      </c>
      <c r="E47" s="35" t="inlineStr">
        <is>
          <t>fail</t>
        </is>
      </c>
      <c r="F47" s="36" t="inlineStr">
        <is>
          <t>pass</t>
        </is>
      </c>
      <c r="G47" s="36" t="inlineStr">
        <is>
          <t>pass</t>
        </is>
      </c>
      <c r="H47" s="36" t="inlineStr">
        <is>
          <t>pass</t>
        </is>
      </c>
      <c r="I47" s="36" t="inlineStr">
        <is>
          <t>pass</t>
        </is>
      </c>
      <c r="J47" s="36" t="inlineStr">
        <is>
          <t>pass</t>
        </is>
      </c>
      <c r="K47" s="36" t="inlineStr">
        <is>
          <t>pass</t>
        </is>
      </c>
      <c r="L47" s="37" t="inlineStr">
        <is>
          <t>fail</t>
        </is>
      </c>
      <c r="M47" s="36" t="inlineStr">
        <is>
          <t>pass</t>
        </is>
      </c>
      <c r="N47" s="37" t="inlineStr">
        <is>
          <t>fail</t>
        </is>
      </c>
      <c r="O47" s="36" t="inlineStr">
        <is>
          <t>pass</t>
        </is>
      </c>
      <c r="P47" s="37" t="inlineStr">
        <is>
          <t>fail</t>
        </is>
      </c>
      <c r="Q47" s="36" t="inlineStr">
        <is>
          <t>pass</t>
        </is>
      </c>
      <c r="R47" s="37" t="inlineStr">
        <is>
          <t>fail</t>
        </is>
      </c>
      <c r="S47" s="36" t="inlineStr">
        <is>
          <t>pass</t>
        </is>
      </c>
      <c r="T47" s="37" t="inlineStr">
        <is>
          <t>fail</t>
        </is>
      </c>
      <c r="U47" s="36" t="inlineStr">
        <is>
          <t>pass</t>
        </is>
      </c>
      <c r="V47" s="37" t="inlineStr">
        <is>
          <t>fail</t>
        </is>
      </c>
      <c r="W47" s="36" t="inlineStr">
        <is>
          <t>pass</t>
        </is>
      </c>
      <c r="X47" s="37" t="inlineStr">
        <is>
          <t>fail</t>
        </is>
      </c>
      <c r="Y47" s="36" t="inlineStr">
        <is>
          <t>pass</t>
        </is>
      </c>
      <c r="Z47" s="37" t="inlineStr">
        <is>
          <t>fail</t>
        </is>
      </c>
      <c r="AA47" s="36" t="inlineStr">
        <is>
          <t>pass</t>
        </is>
      </c>
      <c r="AB47" s="37" t="inlineStr">
        <is>
          <t>fail</t>
        </is>
      </c>
      <c r="AC47" s="35" t="inlineStr">
        <is>
          <t>fail</t>
        </is>
      </c>
      <c r="AD47" s="37" t="inlineStr">
        <is>
          <t>fail</t>
        </is>
      </c>
      <c r="AE47" s="36" t="inlineStr">
        <is>
          <t>pass</t>
        </is>
      </c>
      <c r="AF47" s="37" t="inlineStr">
        <is>
          <t>fail</t>
        </is>
      </c>
      <c r="AG47" s="36" t="inlineStr">
        <is>
          <t>pass</t>
        </is>
      </c>
      <c r="AH47" s="37" t="inlineStr">
        <is>
          <t>fail</t>
        </is>
      </c>
      <c r="AI47" s="35" t="inlineStr">
        <is>
          <t>fail</t>
        </is>
      </c>
    </row>
    <row r="48">
      <c r="A48" s="22" t="n"/>
      <c r="B48" s="21" t="inlineStr">
        <is>
          <t>V00074A</t>
        </is>
      </c>
      <c r="C48" s="21" t="n">
        <v>2073</v>
      </c>
      <c r="D48" s="38" t="inlineStr">
        <is>
          <t>pass</t>
        </is>
      </c>
      <c r="E48" s="39" t="inlineStr">
        <is>
          <t>fail</t>
        </is>
      </c>
      <c r="F48" s="40" t="inlineStr">
        <is>
          <t>pass</t>
        </is>
      </c>
      <c r="G48" s="40" t="inlineStr">
        <is>
          <t>pass</t>
        </is>
      </c>
      <c r="H48" s="40" t="inlineStr">
        <is>
          <t>pass</t>
        </is>
      </c>
      <c r="I48" s="40" t="inlineStr">
        <is>
          <t>pass</t>
        </is>
      </c>
      <c r="J48" s="40" t="inlineStr">
        <is>
          <t>pass</t>
        </is>
      </c>
      <c r="K48" s="40" t="inlineStr">
        <is>
          <t>pass</t>
        </is>
      </c>
      <c r="L48" s="40" t="inlineStr">
        <is>
          <t>pass</t>
        </is>
      </c>
      <c r="M48" s="40" t="inlineStr">
        <is>
          <t>pass</t>
        </is>
      </c>
      <c r="N48" s="41" t="inlineStr">
        <is>
          <t>fail</t>
        </is>
      </c>
      <c r="O48" s="40" t="inlineStr">
        <is>
          <t>pass</t>
        </is>
      </c>
      <c r="P48" s="41" t="inlineStr">
        <is>
          <t>fail</t>
        </is>
      </c>
      <c r="Q48" s="40" t="inlineStr">
        <is>
          <t>pass</t>
        </is>
      </c>
      <c r="R48" s="41" t="inlineStr">
        <is>
          <t>fail</t>
        </is>
      </c>
      <c r="S48" s="40" t="inlineStr">
        <is>
          <t>pass</t>
        </is>
      </c>
      <c r="T48" s="41" t="inlineStr">
        <is>
          <t>fail</t>
        </is>
      </c>
      <c r="U48" s="40" t="inlineStr">
        <is>
          <t>pass</t>
        </is>
      </c>
      <c r="V48" s="41" t="inlineStr">
        <is>
          <t>fail</t>
        </is>
      </c>
      <c r="W48" s="40" t="inlineStr">
        <is>
          <t>pass</t>
        </is>
      </c>
      <c r="X48" s="41" t="inlineStr">
        <is>
          <t>fail</t>
        </is>
      </c>
      <c r="Y48" s="40" t="inlineStr">
        <is>
          <t>pass</t>
        </is>
      </c>
      <c r="Z48" s="41" t="inlineStr">
        <is>
          <t>fail</t>
        </is>
      </c>
      <c r="AA48" s="40" t="inlineStr">
        <is>
          <t>pass</t>
        </is>
      </c>
      <c r="AB48" s="41" t="inlineStr">
        <is>
          <t>fail</t>
        </is>
      </c>
      <c r="AC48" s="39" t="inlineStr">
        <is>
          <t>fail</t>
        </is>
      </c>
      <c r="AD48" s="39" t="inlineStr">
        <is>
          <t>fail</t>
        </is>
      </c>
      <c r="AE48" s="39" t="inlineStr">
        <is>
          <t>fail</t>
        </is>
      </c>
      <c r="AF48" s="41" t="inlineStr">
        <is>
          <t>fail</t>
        </is>
      </c>
      <c r="AG48" s="39" t="inlineStr">
        <is>
          <t>fail</t>
        </is>
      </c>
      <c r="AH48" s="41" t="inlineStr">
        <is>
          <t>fail</t>
        </is>
      </c>
      <c r="AI48" s="39" t="inlineStr">
        <is>
          <t>fail</t>
        </is>
      </c>
    </row>
    <row r="49">
      <c r="A49" s="42" t="n">
        <v>11</v>
      </c>
      <c r="B49" s="10" t="inlineStr">
        <is>
          <t>V08682B</t>
        </is>
      </c>
      <c r="C49" s="10" t="n">
        <v>1517</v>
      </c>
      <c r="D49" s="29" t="inlineStr">
        <is>
          <t>pass</t>
        </is>
      </c>
      <c r="E49" s="31" t="inlineStr">
        <is>
          <t>fail</t>
        </is>
      </c>
      <c r="F49" s="30" t="inlineStr">
        <is>
          <t>pass</t>
        </is>
      </c>
      <c r="G49" s="30" t="inlineStr">
        <is>
          <t>pass</t>
        </is>
      </c>
      <c r="H49" s="30" t="inlineStr">
        <is>
          <t>pass</t>
        </is>
      </c>
      <c r="I49" s="30" t="inlineStr">
        <is>
          <t>pass</t>
        </is>
      </c>
      <c r="J49" s="30" t="inlineStr">
        <is>
          <t>pass</t>
        </is>
      </c>
      <c r="K49" s="30" t="inlineStr">
        <is>
          <t>pass</t>
        </is>
      </c>
      <c r="L49" s="30" t="inlineStr">
        <is>
          <t>pass</t>
        </is>
      </c>
      <c r="M49" s="30" t="inlineStr">
        <is>
          <t>pass</t>
        </is>
      </c>
      <c r="N49" s="32" t="inlineStr">
        <is>
          <t>fail</t>
        </is>
      </c>
      <c r="O49" s="30" t="inlineStr">
        <is>
          <t>pass</t>
        </is>
      </c>
      <c r="P49" s="32" t="inlineStr">
        <is>
          <t>fail</t>
        </is>
      </c>
      <c r="Q49" s="30" t="inlineStr">
        <is>
          <t>pass</t>
        </is>
      </c>
      <c r="R49" s="32" t="inlineStr">
        <is>
          <t>fail</t>
        </is>
      </c>
      <c r="S49" s="30" t="inlineStr">
        <is>
          <t>pass</t>
        </is>
      </c>
      <c r="T49" s="32" t="inlineStr">
        <is>
          <t>fail</t>
        </is>
      </c>
      <c r="U49" s="30" t="inlineStr">
        <is>
          <t>pass</t>
        </is>
      </c>
      <c r="V49" s="32" t="inlineStr">
        <is>
          <t>fail</t>
        </is>
      </c>
      <c r="W49" s="30" t="inlineStr">
        <is>
          <t>pass</t>
        </is>
      </c>
      <c r="X49" s="32" t="inlineStr">
        <is>
          <t>fail</t>
        </is>
      </c>
      <c r="Y49" s="30" t="inlineStr">
        <is>
          <t>pass</t>
        </is>
      </c>
      <c r="Z49" s="32" t="inlineStr">
        <is>
          <t>fail</t>
        </is>
      </c>
      <c r="AA49" s="30" t="inlineStr">
        <is>
          <t>pass</t>
        </is>
      </c>
      <c r="AB49" s="32" t="inlineStr">
        <is>
          <t>fail</t>
        </is>
      </c>
      <c r="AC49" s="31" t="inlineStr">
        <is>
          <t>fail</t>
        </is>
      </c>
      <c r="AD49" s="32" t="inlineStr">
        <is>
          <t>fail</t>
        </is>
      </c>
      <c r="AE49" s="30" t="inlineStr">
        <is>
          <t>pass</t>
        </is>
      </c>
      <c r="AF49" s="32" t="inlineStr">
        <is>
          <t>fail</t>
        </is>
      </c>
      <c r="AG49" s="30" t="inlineStr">
        <is>
          <t>pass</t>
        </is>
      </c>
      <c r="AH49" s="32" t="inlineStr">
        <is>
          <t>fail</t>
        </is>
      </c>
      <c r="AI49" s="31" t="inlineStr">
        <is>
          <t>fail</t>
        </is>
      </c>
    </row>
    <row r="50">
      <c r="A50" s="14" t="n"/>
      <c r="B50" s="19" t="inlineStr">
        <is>
          <t>V11925A</t>
        </is>
      </c>
      <c r="C50" s="19" t="n">
        <v>3668</v>
      </c>
      <c r="D50" s="47" t="inlineStr">
        <is>
          <t>fail</t>
        </is>
      </c>
      <c r="E50" s="36" t="inlineStr">
        <is>
          <t>pass</t>
        </is>
      </c>
      <c r="F50" s="35" t="inlineStr">
        <is>
          <t>fail</t>
        </is>
      </c>
      <c r="G50" s="36" t="inlineStr">
        <is>
          <t>pass</t>
        </is>
      </c>
      <c r="H50" s="35" t="inlineStr">
        <is>
          <t>fail</t>
        </is>
      </c>
      <c r="I50" s="36" t="inlineStr">
        <is>
          <t>pass</t>
        </is>
      </c>
      <c r="J50" s="36" t="inlineStr">
        <is>
          <t>pass</t>
        </is>
      </c>
      <c r="K50" s="36" t="inlineStr">
        <is>
          <t>pass</t>
        </is>
      </c>
      <c r="L50" s="35" t="inlineStr">
        <is>
          <t>fail</t>
        </is>
      </c>
      <c r="M50" s="36" t="inlineStr">
        <is>
          <t>pass</t>
        </is>
      </c>
      <c r="N50" s="35" t="inlineStr">
        <is>
          <t>fail</t>
        </is>
      </c>
      <c r="O50" s="36" t="inlineStr">
        <is>
          <t>pass</t>
        </is>
      </c>
      <c r="P50" s="35" t="inlineStr">
        <is>
          <t>fail</t>
        </is>
      </c>
      <c r="Q50" s="35" t="inlineStr">
        <is>
          <t>fail</t>
        </is>
      </c>
      <c r="R50" s="35" t="inlineStr">
        <is>
          <t>fail</t>
        </is>
      </c>
      <c r="S50" s="36" t="inlineStr">
        <is>
          <t>pass</t>
        </is>
      </c>
      <c r="T50" s="35" t="inlineStr">
        <is>
          <t>fail</t>
        </is>
      </c>
      <c r="U50" s="36" t="inlineStr">
        <is>
          <t>pass</t>
        </is>
      </c>
      <c r="V50" s="35" t="inlineStr">
        <is>
          <t>fail</t>
        </is>
      </c>
      <c r="W50" s="36" t="inlineStr">
        <is>
          <t>pass</t>
        </is>
      </c>
      <c r="X50" s="35" t="inlineStr">
        <is>
          <t>fail</t>
        </is>
      </c>
      <c r="Y50" s="36" t="inlineStr">
        <is>
          <t>pass</t>
        </is>
      </c>
      <c r="Z50" s="35" t="inlineStr">
        <is>
          <t>fail</t>
        </is>
      </c>
      <c r="AA50" s="35" t="inlineStr">
        <is>
          <t>fail</t>
        </is>
      </c>
      <c r="AB50" s="35" t="inlineStr">
        <is>
          <t>fail</t>
        </is>
      </c>
      <c r="AC50" s="35" t="inlineStr">
        <is>
          <t>fail</t>
        </is>
      </c>
      <c r="AD50" s="35" t="inlineStr">
        <is>
          <t>fail</t>
        </is>
      </c>
      <c r="AE50" s="36" t="inlineStr">
        <is>
          <t>pass</t>
        </is>
      </c>
      <c r="AF50" s="35" t="inlineStr">
        <is>
          <t>fail</t>
        </is>
      </c>
      <c r="AG50" s="36" t="inlineStr">
        <is>
          <t>pass</t>
        </is>
      </c>
      <c r="AH50" s="35" t="inlineStr">
        <is>
          <t>fail</t>
        </is>
      </c>
      <c r="AI50" s="35" t="inlineStr">
        <is>
          <t>fail</t>
        </is>
      </c>
    </row>
    <row r="51">
      <c r="A51" s="14" t="n"/>
      <c r="B51" s="19" t="inlineStr">
        <is>
          <t>V11947B</t>
        </is>
      </c>
      <c r="C51" s="19" t="n">
        <v>3712</v>
      </c>
      <c r="D51" s="34" t="inlineStr">
        <is>
          <t>pass</t>
        </is>
      </c>
      <c r="E51" s="35" t="inlineStr">
        <is>
          <t>fail</t>
        </is>
      </c>
      <c r="F51" s="36" t="inlineStr">
        <is>
          <t>pass</t>
        </is>
      </c>
      <c r="G51" s="36" t="inlineStr">
        <is>
          <t>pass</t>
        </is>
      </c>
      <c r="H51" s="36" t="inlineStr">
        <is>
          <t>pass</t>
        </is>
      </c>
      <c r="I51" s="36" t="inlineStr">
        <is>
          <t>pass</t>
        </is>
      </c>
      <c r="J51" s="36" t="inlineStr">
        <is>
          <t>pass</t>
        </is>
      </c>
      <c r="K51" s="36" t="inlineStr">
        <is>
          <t>pass</t>
        </is>
      </c>
      <c r="L51" s="36" t="inlineStr">
        <is>
          <t>pass</t>
        </is>
      </c>
      <c r="M51" s="36" t="inlineStr">
        <is>
          <t>pass</t>
        </is>
      </c>
      <c r="N51" s="37" t="inlineStr">
        <is>
          <t>fail</t>
        </is>
      </c>
      <c r="O51" s="36" t="inlineStr">
        <is>
          <t>pass</t>
        </is>
      </c>
      <c r="P51" s="37" t="inlineStr">
        <is>
          <t>fail</t>
        </is>
      </c>
      <c r="Q51" s="36" t="inlineStr">
        <is>
          <t>pass</t>
        </is>
      </c>
      <c r="R51" s="37" t="inlineStr">
        <is>
          <t>fail</t>
        </is>
      </c>
      <c r="S51" s="36" t="inlineStr">
        <is>
          <t>pass</t>
        </is>
      </c>
      <c r="T51" s="37" t="inlineStr">
        <is>
          <t>fail</t>
        </is>
      </c>
      <c r="U51" s="36" t="inlineStr">
        <is>
          <t>pass</t>
        </is>
      </c>
      <c r="V51" s="37" t="inlineStr">
        <is>
          <t>fail</t>
        </is>
      </c>
      <c r="W51" s="36" t="inlineStr">
        <is>
          <t>pass</t>
        </is>
      </c>
      <c r="X51" s="37" t="inlineStr">
        <is>
          <t>fail</t>
        </is>
      </c>
      <c r="Y51" s="36" t="inlineStr">
        <is>
          <t>pass</t>
        </is>
      </c>
      <c r="Z51" s="37" t="inlineStr">
        <is>
          <t>fail</t>
        </is>
      </c>
      <c r="AA51" s="36" t="inlineStr">
        <is>
          <t>pass</t>
        </is>
      </c>
      <c r="AB51" s="37" t="inlineStr">
        <is>
          <t>fail</t>
        </is>
      </c>
      <c r="AC51" s="36" t="inlineStr">
        <is>
          <t>pass</t>
        </is>
      </c>
      <c r="AD51" s="37" t="inlineStr">
        <is>
          <t>fail</t>
        </is>
      </c>
      <c r="AE51" s="36" t="inlineStr">
        <is>
          <t>pass</t>
        </is>
      </c>
      <c r="AF51" s="37" t="inlineStr">
        <is>
          <t>fail</t>
        </is>
      </c>
      <c r="AG51" s="36" t="inlineStr">
        <is>
          <t>pass</t>
        </is>
      </c>
      <c r="AH51" s="37" t="inlineStr">
        <is>
          <t>fail</t>
        </is>
      </c>
      <c r="AI51" s="35" t="inlineStr">
        <is>
          <t>fail</t>
        </is>
      </c>
    </row>
    <row r="52">
      <c r="A52" s="14" t="n"/>
      <c r="B52" s="19" t="inlineStr">
        <is>
          <t>V09372A</t>
        </is>
      </c>
      <c r="C52" s="19" t="n">
        <v>4046</v>
      </c>
      <c r="D52" s="34" t="inlineStr">
        <is>
          <t>pass</t>
        </is>
      </c>
      <c r="E52" s="35" t="inlineStr">
        <is>
          <t>fail</t>
        </is>
      </c>
      <c r="F52" s="36" t="inlineStr">
        <is>
          <t>pass</t>
        </is>
      </c>
      <c r="G52" s="36" t="inlineStr">
        <is>
          <t>pass</t>
        </is>
      </c>
      <c r="H52" s="36" t="inlineStr">
        <is>
          <t>pass</t>
        </is>
      </c>
      <c r="I52" s="36" t="inlineStr">
        <is>
          <t>pass</t>
        </is>
      </c>
      <c r="J52" s="36" t="inlineStr">
        <is>
          <t>pass</t>
        </is>
      </c>
      <c r="K52" s="36" t="inlineStr">
        <is>
          <t>pass</t>
        </is>
      </c>
      <c r="L52" s="36" t="inlineStr">
        <is>
          <t>pass</t>
        </is>
      </c>
      <c r="M52" s="36" t="inlineStr">
        <is>
          <t>pass</t>
        </is>
      </c>
      <c r="N52" s="37" t="inlineStr">
        <is>
          <t>fail</t>
        </is>
      </c>
      <c r="O52" s="36" t="inlineStr">
        <is>
          <t>pass</t>
        </is>
      </c>
      <c r="P52" s="37" t="inlineStr">
        <is>
          <t>fail</t>
        </is>
      </c>
      <c r="Q52" s="36" t="inlineStr">
        <is>
          <t>pass</t>
        </is>
      </c>
      <c r="R52" s="37" t="inlineStr">
        <is>
          <t>fail</t>
        </is>
      </c>
      <c r="S52" s="36" t="inlineStr">
        <is>
          <t>pass</t>
        </is>
      </c>
      <c r="T52" s="37" t="inlineStr">
        <is>
          <t>fail</t>
        </is>
      </c>
      <c r="U52" s="36" t="inlineStr">
        <is>
          <t>pass</t>
        </is>
      </c>
      <c r="V52" s="37" t="inlineStr">
        <is>
          <t>fail</t>
        </is>
      </c>
      <c r="W52" s="36" t="inlineStr">
        <is>
          <t>pass</t>
        </is>
      </c>
      <c r="X52" s="37" t="inlineStr">
        <is>
          <t>fail</t>
        </is>
      </c>
      <c r="Y52" s="36" t="inlineStr">
        <is>
          <t>pass</t>
        </is>
      </c>
      <c r="Z52" s="37" t="inlineStr">
        <is>
          <t>fail</t>
        </is>
      </c>
      <c r="AA52" s="36" t="inlineStr">
        <is>
          <t>pass</t>
        </is>
      </c>
      <c r="AB52" s="37" t="inlineStr">
        <is>
          <t>fail</t>
        </is>
      </c>
      <c r="AC52" s="36" t="inlineStr">
        <is>
          <t>pass</t>
        </is>
      </c>
      <c r="AD52" s="37" t="inlineStr">
        <is>
          <t>fail</t>
        </is>
      </c>
      <c r="AE52" s="36" t="inlineStr">
        <is>
          <t>pass</t>
        </is>
      </c>
      <c r="AF52" s="37" t="inlineStr">
        <is>
          <t>fail</t>
        </is>
      </c>
      <c r="AG52" s="36" t="inlineStr">
        <is>
          <t>pass</t>
        </is>
      </c>
      <c r="AH52" s="37" t="inlineStr">
        <is>
          <t>fail</t>
        </is>
      </c>
      <c r="AI52" s="35" t="inlineStr">
        <is>
          <t>fail</t>
        </is>
      </c>
    </row>
    <row r="53">
      <c r="A53" s="14" t="n"/>
      <c r="B53" s="19" t="inlineStr">
        <is>
          <t>V10784A</t>
        </is>
      </c>
      <c r="C53" s="19" t="n">
        <v>3691</v>
      </c>
      <c r="D53" s="34" t="inlineStr">
        <is>
          <t>pass</t>
        </is>
      </c>
      <c r="E53" s="35" t="inlineStr">
        <is>
          <t>fail</t>
        </is>
      </c>
      <c r="F53" s="36" t="inlineStr">
        <is>
          <t>pass</t>
        </is>
      </c>
      <c r="G53" s="36" t="inlineStr">
        <is>
          <t>pass</t>
        </is>
      </c>
      <c r="H53" s="36" t="inlineStr">
        <is>
          <t>pass</t>
        </is>
      </c>
      <c r="I53" s="36" t="inlineStr">
        <is>
          <t>pass</t>
        </is>
      </c>
      <c r="J53" s="36" t="inlineStr">
        <is>
          <t>pass</t>
        </is>
      </c>
      <c r="K53" s="36" t="inlineStr">
        <is>
          <t>pass</t>
        </is>
      </c>
      <c r="L53" s="36" t="inlineStr">
        <is>
          <t>pass</t>
        </is>
      </c>
      <c r="M53" s="36" t="inlineStr">
        <is>
          <t>pass</t>
        </is>
      </c>
      <c r="N53" s="37" t="inlineStr">
        <is>
          <t>fail</t>
        </is>
      </c>
      <c r="O53" s="36" t="inlineStr">
        <is>
          <t>pass</t>
        </is>
      </c>
      <c r="P53" s="37" t="inlineStr">
        <is>
          <t>fail</t>
        </is>
      </c>
      <c r="Q53" s="36" t="inlineStr">
        <is>
          <t>pass</t>
        </is>
      </c>
      <c r="R53" s="37" t="inlineStr">
        <is>
          <t>fail</t>
        </is>
      </c>
      <c r="S53" s="36" t="inlineStr">
        <is>
          <t>pass</t>
        </is>
      </c>
      <c r="T53" s="37" t="inlineStr">
        <is>
          <t>fail</t>
        </is>
      </c>
      <c r="U53" s="36" t="inlineStr">
        <is>
          <t>pass</t>
        </is>
      </c>
      <c r="V53" s="37" t="inlineStr">
        <is>
          <t>fail</t>
        </is>
      </c>
      <c r="W53" s="36" t="inlineStr">
        <is>
          <t>pass</t>
        </is>
      </c>
      <c r="X53" s="37" t="inlineStr">
        <is>
          <t>fail</t>
        </is>
      </c>
      <c r="Y53" s="36" t="inlineStr">
        <is>
          <t>pass</t>
        </is>
      </c>
      <c r="Z53" s="37" t="inlineStr">
        <is>
          <t>fail</t>
        </is>
      </c>
      <c r="AA53" s="36" t="inlineStr">
        <is>
          <t>pass</t>
        </is>
      </c>
      <c r="AB53" s="37" t="inlineStr">
        <is>
          <t>fail</t>
        </is>
      </c>
      <c r="AC53" s="35" t="inlineStr">
        <is>
          <t>fail</t>
        </is>
      </c>
      <c r="AD53" s="37" t="inlineStr">
        <is>
          <t>fail</t>
        </is>
      </c>
      <c r="AE53" s="36" t="inlineStr">
        <is>
          <t>pass</t>
        </is>
      </c>
      <c r="AF53" s="37" t="inlineStr">
        <is>
          <t>fail</t>
        </is>
      </c>
      <c r="AG53" s="36" t="inlineStr">
        <is>
          <t>pass</t>
        </is>
      </c>
      <c r="AH53" s="37" t="inlineStr">
        <is>
          <t>fail</t>
        </is>
      </c>
      <c r="AI53" s="35" t="inlineStr">
        <is>
          <t>fail</t>
        </is>
      </c>
    </row>
    <row r="54">
      <c r="A54" s="22" t="n"/>
      <c r="B54" s="21" t="inlineStr">
        <is>
          <t>V10437B</t>
        </is>
      </c>
      <c r="C54" s="21" t="n">
        <v>3758</v>
      </c>
      <c r="D54" s="38" t="inlineStr">
        <is>
          <t>pass</t>
        </is>
      </c>
      <c r="E54" s="39" t="inlineStr">
        <is>
          <t>fail</t>
        </is>
      </c>
      <c r="F54" s="40" t="inlineStr">
        <is>
          <t>pass</t>
        </is>
      </c>
      <c r="G54" s="40" t="inlineStr">
        <is>
          <t>pass</t>
        </is>
      </c>
      <c r="H54" s="40" t="inlineStr">
        <is>
          <t>pass</t>
        </is>
      </c>
      <c r="I54" s="40" t="inlineStr">
        <is>
          <t>pass</t>
        </is>
      </c>
      <c r="J54" s="40" t="inlineStr">
        <is>
          <t>pass</t>
        </is>
      </c>
      <c r="K54" s="40" t="inlineStr">
        <is>
          <t>pass</t>
        </is>
      </c>
      <c r="L54" s="40" t="inlineStr">
        <is>
          <t>pass</t>
        </is>
      </c>
      <c r="M54" s="40" t="inlineStr">
        <is>
          <t>pass</t>
        </is>
      </c>
      <c r="N54" s="41" t="inlineStr">
        <is>
          <t>fail</t>
        </is>
      </c>
      <c r="O54" s="40" t="inlineStr">
        <is>
          <t>pass</t>
        </is>
      </c>
      <c r="P54" s="41" t="inlineStr">
        <is>
          <t>fail</t>
        </is>
      </c>
      <c r="Q54" s="40" t="inlineStr">
        <is>
          <t>pass</t>
        </is>
      </c>
      <c r="R54" s="41" t="inlineStr">
        <is>
          <t>fail</t>
        </is>
      </c>
      <c r="S54" s="40" t="inlineStr">
        <is>
          <t>pass</t>
        </is>
      </c>
      <c r="T54" s="41" t="inlineStr">
        <is>
          <t>fail</t>
        </is>
      </c>
      <c r="U54" s="40" t="inlineStr">
        <is>
          <t>pass</t>
        </is>
      </c>
      <c r="V54" s="41" t="inlineStr">
        <is>
          <t>fail</t>
        </is>
      </c>
      <c r="W54" s="40" t="inlineStr">
        <is>
          <t>pass</t>
        </is>
      </c>
      <c r="X54" s="41" t="inlineStr">
        <is>
          <t>fail</t>
        </is>
      </c>
      <c r="Y54" s="40" t="inlineStr">
        <is>
          <t>pass</t>
        </is>
      </c>
      <c r="Z54" s="41" t="inlineStr">
        <is>
          <t>fail</t>
        </is>
      </c>
      <c r="AA54" s="40" t="inlineStr">
        <is>
          <t>pass</t>
        </is>
      </c>
      <c r="AB54" s="41" t="inlineStr">
        <is>
          <t>fail</t>
        </is>
      </c>
      <c r="AC54" s="40" t="inlineStr">
        <is>
          <t>pass</t>
        </is>
      </c>
      <c r="AD54" s="41" t="inlineStr">
        <is>
          <t>fail</t>
        </is>
      </c>
      <c r="AE54" s="40" t="inlineStr">
        <is>
          <t>pass</t>
        </is>
      </c>
      <c r="AF54" s="41" t="inlineStr">
        <is>
          <t>fail</t>
        </is>
      </c>
      <c r="AG54" s="40" t="inlineStr">
        <is>
          <t>pass</t>
        </is>
      </c>
      <c r="AH54" s="41" t="inlineStr">
        <is>
          <t>fail</t>
        </is>
      </c>
      <c r="AI54" s="39" t="inlineStr">
        <is>
          <t>fail</t>
        </is>
      </c>
    </row>
    <row r="55">
      <c r="A55" s="28" t="n">
        <v>12</v>
      </c>
      <c r="B55" s="10" t="inlineStr">
        <is>
          <t>V02160B</t>
        </is>
      </c>
      <c r="C55" s="10" t="n">
        <v>1719</v>
      </c>
      <c r="D55" s="29" t="inlineStr">
        <is>
          <t>pass</t>
        </is>
      </c>
      <c r="E55" s="31" t="inlineStr">
        <is>
          <t>fail</t>
        </is>
      </c>
      <c r="F55" s="30" t="inlineStr">
        <is>
          <t>pass</t>
        </is>
      </c>
      <c r="G55" s="30" t="inlineStr">
        <is>
          <t>pass</t>
        </is>
      </c>
      <c r="H55" s="30" t="inlineStr">
        <is>
          <t>pass</t>
        </is>
      </c>
      <c r="I55" s="30" t="inlineStr">
        <is>
          <t>pass</t>
        </is>
      </c>
      <c r="J55" s="30" t="inlineStr">
        <is>
          <t>pass</t>
        </is>
      </c>
      <c r="K55" s="30" t="inlineStr">
        <is>
          <t>pass</t>
        </is>
      </c>
      <c r="L55" s="30" t="inlineStr">
        <is>
          <t>pass</t>
        </is>
      </c>
      <c r="M55" s="30" t="inlineStr">
        <is>
          <t>pass</t>
        </is>
      </c>
      <c r="N55" s="32" t="inlineStr">
        <is>
          <t>fail</t>
        </is>
      </c>
      <c r="O55" s="30" t="inlineStr">
        <is>
          <t>pass</t>
        </is>
      </c>
      <c r="P55" s="32" t="inlineStr">
        <is>
          <t>fail</t>
        </is>
      </c>
      <c r="Q55" s="30" t="inlineStr">
        <is>
          <t>pass</t>
        </is>
      </c>
      <c r="R55" s="32" t="inlineStr">
        <is>
          <t>fail</t>
        </is>
      </c>
      <c r="S55" s="30" t="inlineStr">
        <is>
          <t>pass</t>
        </is>
      </c>
      <c r="T55" s="32" t="inlineStr">
        <is>
          <t>fail</t>
        </is>
      </c>
      <c r="U55" s="30" t="inlineStr">
        <is>
          <t>pass</t>
        </is>
      </c>
      <c r="V55" s="32" t="inlineStr">
        <is>
          <t>fail</t>
        </is>
      </c>
      <c r="W55" s="30" t="inlineStr">
        <is>
          <t>pass</t>
        </is>
      </c>
      <c r="X55" s="32" t="inlineStr">
        <is>
          <t>fail</t>
        </is>
      </c>
      <c r="Y55" s="30" t="inlineStr">
        <is>
          <t>pass</t>
        </is>
      </c>
      <c r="Z55" s="32" t="inlineStr">
        <is>
          <t>fail</t>
        </is>
      </c>
      <c r="AA55" s="30" t="inlineStr">
        <is>
          <t>pass</t>
        </is>
      </c>
      <c r="AB55" s="32" t="inlineStr">
        <is>
          <t>fail</t>
        </is>
      </c>
      <c r="AC55" s="31" t="inlineStr">
        <is>
          <t>fail</t>
        </is>
      </c>
      <c r="AD55" s="32" t="inlineStr">
        <is>
          <t>fail</t>
        </is>
      </c>
      <c r="AE55" s="30" t="inlineStr">
        <is>
          <t>pass</t>
        </is>
      </c>
      <c r="AF55" s="32" t="inlineStr">
        <is>
          <t>fail</t>
        </is>
      </c>
      <c r="AG55" s="30" t="inlineStr">
        <is>
          <t>pass</t>
        </is>
      </c>
      <c r="AH55" s="32" t="inlineStr">
        <is>
          <t>fail</t>
        </is>
      </c>
      <c r="AI55" s="31" t="inlineStr">
        <is>
          <t>fail</t>
        </is>
      </c>
    </row>
    <row r="56">
      <c r="A56" s="14" t="n"/>
      <c r="B56" s="19" t="inlineStr">
        <is>
          <t>V04199A</t>
        </is>
      </c>
      <c r="C56" s="19" t="n">
        <v>2987</v>
      </c>
      <c r="D56" s="34" t="inlineStr">
        <is>
          <t>pass</t>
        </is>
      </c>
      <c r="E56" s="35" t="inlineStr">
        <is>
          <t>fail</t>
        </is>
      </c>
      <c r="F56" s="36" t="inlineStr">
        <is>
          <t>pass</t>
        </is>
      </c>
      <c r="G56" s="36" t="inlineStr">
        <is>
          <t>pass</t>
        </is>
      </c>
      <c r="H56" s="36" t="inlineStr">
        <is>
          <t>pass</t>
        </is>
      </c>
      <c r="I56" s="36" t="inlineStr">
        <is>
          <t>pass</t>
        </is>
      </c>
      <c r="J56" s="36" t="inlineStr">
        <is>
          <t>pass</t>
        </is>
      </c>
      <c r="K56" s="36" t="inlineStr">
        <is>
          <t>pass</t>
        </is>
      </c>
      <c r="L56" s="36" t="inlineStr">
        <is>
          <t>pass</t>
        </is>
      </c>
      <c r="M56" s="36" t="inlineStr">
        <is>
          <t>pass</t>
        </is>
      </c>
      <c r="N56" s="37" t="inlineStr">
        <is>
          <t>fail</t>
        </is>
      </c>
      <c r="O56" s="36" t="inlineStr">
        <is>
          <t>pass</t>
        </is>
      </c>
      <c r="P56" s="37" t="inlineStr">
        <is>
          <t>fail</t>
        </is>
      </c>
      <c r="Q56" s="36" t="inlineStr">
        <is>
          <t>pass</t>
        </is>
      </c>
      <c r="R56" s="37" t="inlineStr">
        <is>
          <t>fail</t>
        </is>
      </c>
      <c r="S56" s="36" t="inlineStr">
        <is>
          <t>pass</t>
        </is>
      </c>
      <c r="T56" s="37" t="inlineStr">
        <is>
          <t>fail</t>
        </is>
      </c>
      <c r="U56" s="35" t="inlineStr">
        <is>
          <t>fail</t>
        </is>
      </c>
      <c r="V56" s="37" t="inlineStr">
        <is>
          <t>fail</t>
        </is>
      </c>
      <c r="W56" s="36" t="inlineStr">
        <is>
          <t>pass</t>
        </is>
      </c>
      <c r="X56" s="37" t="inlineStr">
        <is>
          <t>fail</t>
        </is>
      </c>
      <c r="Y56" s="36" t="inlineStr">
        <is>
          <t>pass</t>
        </is>
      </c>
      <c r="Z56" s="37" t="inlineStr">
        <is>
          <t>fail</t>
        </is>
      </c>
      <c r="AA56" s="36" t="inlineStr">
        <is>
          <t>pass</t>
        </is>
      </c>
      <c r="AB56" s="37" t="inlineStr">
        <is>
          <t>fail</t>
        </is>
      </c>
      <c r="AC56" s="36" t="inlineStr">
        <is>
          <t>pass</t>
        </is>
      </c>
      <c r="AD56" s="37" t="inlineStr">
        <is>
          <t>fail</t>
        </is>
      </c>
      <c r="AE56" s="36" t="inlineStr">
        <is>
          <t>pass</t>
        </is>
      </c>
      <c r="AF56" s="37" t="inlineStr">
        <is>
          <t>fail</t>
        </is>
      </c>
      <c r="AG56" s="36" t="inlineStr">
        <is>
          <t>pass</t>
        </is>
      </c>
      <c r="AH56" s="37" t="inlineStr">
        <is>
          <t>fail</t>
        </is>
      </c>
      <c r="AI56" s="35" t="inlineStr">
        <is>
          <t>fail</t>
        </is>
      </c>
    </row>
    <row r="57">
      <c r="A57" s="14" t="n"/>
      <c r="B57" s="19" t="inlineStr">
        <is>
          <t>V04545A</t>
        </is>
      </c>
      <c r="C57" s="19" t="n">
        <v>3138</v>
      </c>
      <c r="D57" s="34" t="inlineStr">
        <is>
          <t>pass</t>
        </is>
      </c>
      <c r="E57" s="35" t="inlineStr">
        <is>
          <t>fail</t>
        </is>
      </c>
      <c r="F57" s="36" t="inlineStr">
        <is>
          <t>pass</t>
        </is>
      </c>
      <c r="G57" s="36" t="inlineStr">
        <is>
          <t>pass</t>
        </is>
      </c>
      <c r="H57" s="36" t="inlineStr">
        <is>
          <t>pass</t>
        </is>
      </c>
      <c r="I57" s="36" t="inlineStr">
        <is>
          <t>pass</t>
        </is>
      </c>
      <c r="J57" s="36" t="inlineStr">
        <is>
          <t>pass</t>
        </is>
      </c>
      <c r="K57" s="36" t="inlineStr">
        <is>
          <t>pass</t>
        </is>
      </c>
      <c r="L57" s="36" t="inlineStr">
        <is>
          <t>pass</t>
        </is>
      </c>
      <c r="M57" s="36" t="inlineStr">
        <is>
          <t>pass</t>
        </is>
      </c>
      <c r="N57" s="37" t="inlineStr">
        <is>
          <t>fail</t>
        </is>
      </c>
      <c r="O57" s="36" t="inlineStr">
        <is>
          <t>pass</t>
        </is>
      </c>
      <c r="P57" s="37" t="inlineStr">
        <is>
          <t>fail</t>
        </is>
      </c>
      <c r="Q57" s="36" t="inlineStr">
        <is>
          <t>pass</t>
        </is>
      </c>
      <c r="R57" s="37" t="inlineStr">
        <is>
          <t>fail</t>
        </is>
      </c>
      <c r="S57" s="36" t="inlineStr">
        <is>
          <t>pass</t>
        </is>
      </c>
      <c r="T57" s="37" t="inlineStr">
        <is>
          <t>fail</t>
        </is>
      </c>
      <c r="U57" s="36" t="inlineStr">
        <is>
          <t>pass</t>
        </is>
      </c>
      <c r="V57" s="37" t="inlineStr">
        <is>
          <t>fail</t>
        </is>
      </c>
      <c r="W57" s="36" t="inlineStr">
        <is>
          <t>pass</t>
        </is>
      </c>
      <c r="X57" s="37" t="inlineStr">
        <is>
          <t>fail</t>
        </is>
      </c>
      <c r="Y57" s="36" t="inlineStr">
        <is>
          <t>pass</t>
        </is>
      </c>
      <c r="Z57" s="37" t="inlineStr">
        <is>
          <t>fail</t>
        </is>
      </c>
      <c r="AA57" s="36" t="inlineStr">
        <is>
          <t>pass</t>
        </is>
      </c>
      <c r="AB57" s="37" t="inlineStr">
        <is>
          <t>fail</t>
        </is>
      </c>
      <c r="AC57" s="36" t="inlineStr">
        <is>
          <t>pass</t>
        </is>
      </c>
      <c r="AD57" s="37" t="inlineStr">
        <is>
          <t>fail</t>
        </is>
      </c>
      <c r="AE57" s="36" t="inlineStr">
        <is>
          <t>pass</t>
        </is>
      </c>
      <c r="AF57" s="37" t="inlineStr">
        <is>
          <t>fail</t>
        </is>
      </c>
      <c r="AG57" s="36" t="inlineStr">
        <is>
          <t>pass</t>
        </is>
      </c>
      <c r="AH57" s="37" t="inlineStr">
        <is>
          <t>fail</t>
        </is>
      </c>
      <c r="AI57" s="35" t="inlineStr">
        <is>
          <t>fail</t>
        </is>
      </c>
    </row>
    <row r="58">
      <c r="A58" s="14" t="n"/>
      <c r="B58" s="19" t="inlineStr">
        <is>
          <t>V05267B</t>
        </is>
      </c>
      <c r="C58" s="19" t="n">
        <v>2362</v>
      </c>
      <c r="D58" s="34" t="inlineStr">
        <is>
          <t>pass</t>
        </is>
      </c>
      <c r="E58" s="35" t="inlineStr">
        <is>
          <t>fail</t>
        </is>
      </c>
      <c r="F58" s="36" t="inlineStr">
        <is>
          <t>pass</t>
        </is>
      </c>
      <c r="G58" s="36" t="inlineStr">
        <is>
          <t>pass</t>
        </is>
      </c>
      <c r="H58" s="36" t="inlineStr">
        <is>
          <t>pass</t>
        </is>
      </c>
      <c r="I58" s="36" t="inlineStr">
        <is>
          <t>pass</t>
        </is>
      </c>
      <c r="J58" s="36" t="inlineStr">
        <is>
          <t>pass</t>
        </is>
      </c>
      <c r="K58" s="36" t="inlineStr">
        <is>
          <t>pass</t>
        </is>
      </c>
      <c r="L58" s="36" t="inlineStr">
        <is>
          <t>pass</t>
        </is>
      </c>
      <c r="M58" s="36" t="inlineStr">
        <is>
          <t>pass</t>
        </is>
      </c>
      <c r="N58" s="37" t="inlineStr">
        <is>
          <t>fail</t>
        </is>
      </c>
      <c r="O58" s="36" t="inlineStr">
        <is>
          <t>pass</t>
        </is>
      </c>
      <c r="P58" s="37" t="inlineStr">
        <is>
          <t>fail</t>
        </is>
      </c>
      <c r="Q58" s="36" t="inlineStr">
        <is>
          <t>pass</t>
        </is>
      </c>
      <c r="R58" s="37" t="inlineStr">
        <is>
          <t>fail</t>
        </is>
      </c>
      <c r="S58" s="36" t="inlineStr">
        <is>
          <t>pass</t>
        </is>
      </c>
      <c r="T58" s="37" t="inlineStr">
        <is>
          <t>fail</t>
        </is>
      </c>
      <c r="U58" s="36" t="inlineStr">
        <is>
          <t>pass</t>
        </is>
      </c>
      <c r="V58" s="37" t="inlineStr">
        <is>
          <t>fail</t>
        </is>
      </c>
      <c r="W58" s="36" t="inlineStr">
        <is>
          <t>pass</t>
        </is>
      </c>
      <c r="X58" s="37" t="inlineStr">
        <is>
          <t>fail</t>
        </is>
      </c>
      <c r="Y58" s="36" t="inlineStr">
        <is>
          <t>pass</t>
        </is>
      </c>
      <c r="Z58" s="37" t="inlineStr">
        <is>
          <t>fail</t>
        </is>
      </c>
      <c r="AA58" s="36" t="inlineStr">
        <is>
          <t>pass</t>
        </is>
      </c>
      <c r="AB58" s="37" t="inlineStr">
        <is>
          <t>fail</t>
        </is>
      </c>
      <c r="AC58" s="36" t="inlineStr">
        <is>
          <t>pass</t>
        </is>
      </c>
      <c r="AD58" s="37" t="inlineStr">
        <is>
          <t>fail</t>
        </is>
      </c>
      <c r="AE58" s="36" t="inlineStr">
        <is>
          <t>pass</t>
        </is>
      </c>
      <c r="AF58" s="37" t="inlineStr">
        <is>
          <t>fail</t>
        </is>
      </c>
      <c r="AG58" s="36" t="inlineStr">
        <is>
          <t>pass</t>
        </is>
      </c>
      <c r="AH58" s="37" t="inlineStr">
        <is>
          <t>fail</t>
        </is>
      </c>
      <c r="AI58" s="35" t="inlineStr">
        <is>
          <t>fail</t>
        </is>
      </c>
    </row>
    <row r="59">
      <c r="A59" s="14" t="n"/>
      <c r="B59" s="19" t="inlineStr">
        <is>
          <t>V07646A</t>
        </is>
      </c>
      <c r="C59" s="19" t="n">
        <v>2630</v>
      </c>
      <c r="D59" s="34" t="inlineStr">
        <is>
          <t>pass</t>
        </is>
      </c>
      <c r="E59" s="35" t="inlineStr">
        <is>
          <t>fail</t>
        </is>
      </c>
      <c r="F59" s="36" t="inlineStr">
        <is>
          <t>pass</t>
        </is>
      </c>
      <c r="G59" s="36" t="inlineStr">
        <is>
          <t>pass</t>
        </is>
      </c>
      <c r="H59" s="36" t="inlineStr">
        <is>
          <t>pass</t>
        </is>
      </c>
      <c r="I59" s="36" t="inlineStr">
        <is>
          <t>pass</t>
        </is>
      </c>
      <c r="J59" s="36" t="inlineStr">
        <is>
          <t>pass</t>
        </is>
      </c>
      <c r="K59" s="36" t="inlineStr">
        <is>
          <t>pass</t>
        </is>
      </c>
      <c r="L59" s="36" t="inlineStr">
        <is>
          <t>pass</t>
        </is>
      </c>
      <c r="M59" s="36" t="inlineStr">
        <is>
          <t>pass</t>
        </is>
      </c>
      <c r="N59" s="37" t="inlineStr">
        <is>
          <t>fail</t>
        </is>
      </c>
      <c r="O59" s="36" t="inlineStr">
        <is>
          <t>pass</t>
        </is>
      </c>
      <c r="P59" s="37" t="inlineStr">
        <is>
          <t>fail</t>
        </is>
      </c>
      <c r="Q59" s="36" t="inlineStr">
        <is>
          <t>pass</t>
        </is>
      </c>
      <c r="R59" s="37" t="inlineStr">
        <is>
          <t>fail</t>
        </is>
      </c>
      <c r="S59" s="36" t="inlineStr">
        <is>
          <t>pass</t>
        </is>
      </c>
      <c r="T59" s="37" t="inlineStr">
        <is>
          <t>fail</t>
        </is>
      </c>
      <c r="U59" s="36" t="inlineStr">
        <is>
          <t>pass</t>
        </is>
      </c>
      <c r="V59" s="37" t="inlineStr">
        <is>
          <t>fail</t>
        </is>
      </c>
      <c r="W59" s="36" t="inlineStr">
        <is>
          <t>pass</t>
        </is>
      </c>
      <c r="X59" s="37" t="inlineStr">
        <is>
          <t>fail</t>
        </is>
      </c>
      <c r="Y59" s="36" t="inlineStr">
        <is>
          <t>pass</t>
        </is>
      </c>
      <c r="Z59" s="37" t="inlineStr">
        <is>
          <t>fail</t>
        </is>
      </c>
      <c r="AA59" s="36" t="inlineStr">
        <is>
          <t>pass</t>
        </is>
      </c>
      <c r="AB59" s="37" t="inlineStr">
        <is>
          <t>fail</t>
        </is>
      </c>
      <c r="AC59" s="36" t="inlineStr">
        <is>
          <t>pass</t>
        </is>
      </c>
      <c r="AD59" s="37" t="inlineStr">
        <is>
          <t>fail</t>
        </is>
      </c>
      <c r="AE59" s="36" t="inlineStr">
        <is>
          <t>pass</t>
        </is>
      </c>
      <c r="AF59" s="37" t="inlineStr">
        <is>
          <t>fail</t>
        </is>
      </c>
      <c r="AG59" s="36" t="inlineStr">
        <is>
          <t>pass</t>
        </is>
      </c>
      <c r="AH59" s="37" t="inlineStr">
        <is>
          <t>fail</t>
        </is>
      </c>
      <c r="AI59" s="35" t="inlineStr">
        <is>
          <t>fail</t>
        </is>
      </c>
    </row>
    <row r="60">
      <c r="A60" s="14" t="n"/>
      <c r="B60" s="19" t="inlineStr">
        <is>
          <t>V02166B</t>
        </is>
      </c>
      <c r="C60" s="19" t="n">
        <v>2634</v>
      </c>
      <c r="D60" s="34" t="inlineStr">
        <is>
          <t>pass</t>
        </is>
      </c>
      <c r="E60" s="35" t="inlineStr">
        <is>
          <t>fail</t>
        </is>
      </c>
      <c r="F60" s="36" t="inlineStr">
        <is>
          <t>pass</t>
        </is>
      </c>
      <c r="G60" s="35" t="inlineStr">
        <is>
          <t>fail</t>
        </is>
      </c>
      <c r="H60" s="36" t="inlineStr">
        <is>
          <t>pass</t>
        </is>
      </c>
      <c r="I60" s="35" t="inlineStr">
        <is>
          <t>fail</t>
        </is>
      </c>
      <c r="J60" s="35" t="inlineStr">
        <is>
          <t>fail</t>
        </is>
      </c>
      <c r="K60" s="35" t="inlineStr">
        <is>
          <t>fail</t>
        </is>
      </c>
      <c r="L60" s="36" t="inlineStr">
        <is>
          <t>pass</t>
        </is>
      </c>
      <c r="M60" s="35" t="inlineStr">
        <is>
          <t>fail</t>
        </is>
      </c>
      <c r="N60" s="37" t="inlineStr">
        <is>
          <t>fail</t>
        </is>
      </c>
      <c r="O60" s="35" t="inlineStr">
        <is>
          <t>fail</t>
        </is>
      </c>
      <c r="P60" s="35" t="inlineStr">
        <is>
          <t>fail</t>
        </is>
      </c>
      <c r="Q60" s="35" t="inlineStr">
        <is>
          <t>fail</t>
        </is>
      </c>
      <c r="R60" s="35" t="inlineStr">
        <is>
          <t>fail</t>
        </is>
      </c>
      <c r="S60" s="35" t="inlineStr">
        <is>
          <t>fail</t>
        </is>
      </c>
      <c r="T60" s="35" t="inlineStr">
        <is>
          <t>fail</t>
        </is>
      </c>
      <c r="U60" s="35" t="inlineStr">
        <is>
          <t>fail</t>
        </is>
      </c>
      <c r="V60" s="37" t="inlineStr">
        <is>
          <t>fail</t>
        </is>
      </c>
      <c r="W60" s="35" t="inlineStr">
        <is>
          <t>fail</t>
        </is>
      </c>
      <c r="X60" s="35" t="inlineStr">
        <is>
          <t>fail</t>
        </is>
      </c>
      <c r="Y60" s="35" t="inlineStr">
        <is>
          <t>fail</t>
        </is>
      </c>
      <c r="Z60" s="35" t="inlineStr">
        <is>
          <t>fail</t>
        </is>
      </c>
      <c r="AA60" s="35" t="inlineStr">
        <is>
          <t>fail</t>
        </is>
      </c>
      <c r="AB60" s="37" t="inlineStr">
        <is>
          <t>fail</t>
        </is>
      </c>
      <c r="AC60" s="35" t="inlineStr">
        <is>
          <t>fail</t>
        </is>
      </c>
      <c r="AD60" s="37" t="inlineStr">
        <is>
          <t>fail</t>
        </is>
      </c>
      <c r="AE60" s="35" t="inlineStr">
        <is>
          <t>fail</t>
        </is>
      </c>
      <c r="AF60" s="37" t="inlineStr">
        <is>
          <t>fail</t>
        </is>
      </c>
      <c r="AG60" s="36" t="inlineStr">
        <is>
          <t>pass</t>
        </is>
      </c>
      <c r="AH60" s="37" t="inlineStr">
        <is>
          <t>fail</t>
        </is>
      </c>
      <c r="AI60" s="35" t="inlineStr">
        <is>
          <t>fail</t>
        </is>
      </c>
    </row>
    <row r="61">
      <c r="A61" s="14" t="n"/>
      <c r="B61" s="19" t="inlineStr">
        <is>
          <t>V05261B</t>
        </is>
      </c>
      <c r="C61" s="19" t="n">
        <v>2393</v>
      </c>
      <c r="D61" s="34" t="inlineStr">
        <is>
          <t>pass</t>
        </is>
      </c>
      <c r="E61" s="35" t="inlineStr">
        <is>
          <t>fail</t>
        </is>
      </c>
      <c r="F61" s="37" t="inlineStr">
        <is>
          <t>fail</t>
        </is>
      </c>
      <c r="G61" s="35" t="inlineStr">
        <is>
          <t>fail</t>
        </is>
      </c>
      <c r="H61" s="37" t="inlineStr">
        <is>
          <t>fail</t>
        </is>
      </c>
      <c r="I61" s="35" t="inlineStr">
        <is>
          <t>fail</t>
        </is>
      </c>
      <c r="J61" s="37" t="inlineStr">
        <is>
          <t>fail</t>
        </is>
      </c>
      <c r="K61" s="35" t="inlineStr">
        <is>
          <t>fail</t>
        </is>
      </c>
      <c r="L61" s="37" t="inlineStr">
        <is>
          <t>fail</t>
        </is>
      </c>
      <c r="M61" s="35" t="inlineStr">
        <is>
          <t>fail</t>
        </is>
      </c>
      <c r="N61" s="37" t="inlineStr">
        <is>
          <t>fail</t>
        </is>
      </c>
      <c r="O61" s="35" t="inlineStr">
        <is>
          <t>fail</t>
        </is>
      </c>
      <c r="P61" s="37" t="inlineStr">
        <is>
          <t>fail</t>
        </is>
      </c>
      <c r="Q61" s="36" t="inlineStr">
        <is>
          <t>pass</t>
        </is>
      </c>
      <c r="R61" s="37" t="inlineStr">
        <is>
          <t>fail</t>
        </is>
      </c>
      <c r="S61" s="35" t="inlineStr">
        <is>
          <t>fail</t>
        </is>
      </c>
      <c r="T61" s="37" t="inlineStr">
        <is>
          <t>fail</t>
        </is>
      </c>
      <c r="U61" s="35" t="inlineStr">
        <is>
          <t>fail</t>
        </is>
      </c>
      <c r="V61" s="37" t="inlineStr">
        <is>
          <t>fail</t>
        </is>
      </c>
      <c r="W61" s="35" t="inlineStr">
        <is>
          <t>fail</t>
        </is>
      </c>
      <c r="X61" s="37" t="inlineStr">
        <is>
          <t>fail</t>
        </is>
      </c>
      <c r="Y61" s="35" t="inlineStr">
        <is>
          <t>fail</t>
        </is>
      </c>
      <c r="Z61" s="37" t="inlineStr">
        <is>
          <t>fail</t>
        </is>
      </c>
      <c r="AA61" s="35" t="inlineStr">
        <is>
          <t>fail</t>
        </is>
      </c>
      <c r="AB61" s="37" t="inlineStr">
        <is>
          <t>fail</t>
        </is>
      </c>
      <c r="AC61" s="35" t="inlineStr">
        <is>
          <t>fail</t>
        </is>
      </c>
      <c r="AD61" s="37" t="inlineStr">
        <is>
          <t>fail</t>
        </is>
      </c>
      <c r="AE61" s="35" t="inlineStr">
        <is>
          <t>fail</t>
        </is>
      </c>
      <c r="AF61" s="37" t="inlineStr">
        <is>
          <t>fail</t>
        </is>
      </c>
      <c r="AG61" s="35" t="inlineStr">
        <is>
          <t>fail</t>
        </is>
      </c>
      <c r="AH61" s="37" t="inlineStr">
        <is>
          <t>fail</t>
        </is>
      </c>
      <c r="AI61" s="35" t="inlineStr">
        <is>
          <t>fail</t>
        </is>
      </c>
    </row>
    <row r="62">
      <c r="A62" s="22" t="n"/>
      <c r="B62" s="21" t="inlineStr">
        <is>
          <t>V06659A</t>
        </is>
      </c>
      <c r="C62" s="21" t="n">
        <v>2587.6</v>
      </c>
      <c r="D62" s="38" t="inlineStr">
        <is>
          <t>pass</t>
        </is>
      </c>
      <c r="E62" s="39" t="inlineStr">
        <is>
          <t>fail</t>
        </is>
      </c>
      <c r="F62" s="41" t="inlineStr">
        <is>
          <t>fail</t>
        </is>
      </c>
      <c r="G62" s="40" t="inlineStr">
        <is>
          <t>pass</t>
        </is>
      </c>
      <c r="H62" s="41" t="inlineStr">
        <is>
          <t>fail</t>
        </is>
      </c>
      <c r="I62" s="40" t="inlineStr">
        <is>
          <t>pass</t>
        </is>
      </c>
      <c r="J62" s="41" t="inlineStr">
        <is>
          <t>fail</t>
        </is>
      </c>
      <c r="K62" s="40" t="inlineStr">
        <is>
          <t>pass</t>
        </is>
      </c>
      <c r="L62" s="41" t="inlineStr">
        <is>
          <t>fail</t>
        </is>
      </c>
      <c r="M62" s="40" t="inlineStr">
        <is>
          <t>pass</t>
        </is>
      </c>
      <c r="N62" s="41" t="inlineStr">
        <is>
          <t>fail</t>
        </is>
      </c>
      <c r="O62" s="40" t="inlineStr">
        <is>
          <t>pass</t>
        </is>
      </c>
      <c r="P62" s="41" t="inlineStr">
        <is>
          <t>fail</t>
        </is>
      </c>
      <c r="Q62" s="40" t="inlineStr">
        <is>
          <t>pass</t>
        </is>
      </c>
      <c r="R62" s="41" t="inlineStr">
        <is>
          <t>fail</t>
        </is>
      </c>
      <c r="S62" s="40" t="inlineStr">
        <is>
          <t>pass</t>
        </is>
      </c>
      <c r="T62" s="41" t="inlineStr">
        <is>
          <t>fail</t>
        </is>
      </c>
      <c r="U62" s="40" t="inlineStr">
        <is>
          <t>pass</t>
        </is>
      </c>
      <c r="V62" s="41" t="inlineStr">
        <is>
          <t>fail</t>
        </is>
      </c>
      <c r="W62" s="40" t="inlineStr">
        <is>
          <t>pass</t>
        </is>
      </c>
      <c r="X62" s="41" t="inlineStr">
        <is>
          <t>fail</t>
        </is>
      </c>
      <c r="Y62" s="40" t="inlineStr">
        <is>
          <t>pass</t>
        </is>
      </c>
      <c r="Z62" s="41" t="inlineStr">
        <is>
          <t>fail</t>
        </is>
      </c>
      <c r="AA62" s="40" t="inlineStr">
        <is>
          <t>pass</t>
        </is>
      </c>
      <c r="AB62" s="41" t="inlineStr">
        <is>
          <t>fail</t>
        </is>
      </c>
      <c r="AC62" s="39" t="inlineStr">
        <is>
          <t>fail</t>
        </is>
      </c>
      <c r="AD62" s="41" t="inlineStr">
        <is>
          <t>fail</t>
        </is>
      </c>
      <c r="AE62" s="40" t="inlineStr">
        <is>
          <t>pass</t>
        </is>
      </c>
      <c r="AF62" s="41" t="inlineStr">
        <is>
          <t>fail</t>
        </is>
      </c>
      <c r="AG62" s="40" t="inlineStr">
        <is>
          <t>pass</t>
        </is>
      </c>
      <c r="AH62" s="41" t="inlineStr">
        <is>
          <t>fail</t>
        </is>
      </c>
      <c r="AI62" s="39" t="inlineStr">
        <is>
          <t>fail</t>
        </is>
      </c>
    </row>
  </sheetData>
  <mergeCells count="10">
    <mergeCell ref="A30:A32"/>
    <mergeCell ref="A33:A39"/>
    <mergeCell ref="A3:A5"/>
    <mergeCell ref="A40:A48"/>
    <mergeCell ref="A55:A62"/>
    <mergeCell ref="A49:A54"/>
    <mergeCell ref="A22:A29"/>
    <mergeCell ref="A6:A14"/>
    <mergeCell ref="D1:AI1"/>
    <mergeCell ref="A15:A2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17" customHeight="1">
      <c r="E1" s="1" t="inlineStr">
        <is>
          <t>p19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5" t="inlineStr">
        <is>
          <t>Check</t>
        </is>
      </c>
      <c r="E2" s="6" t="inlineStr">
        <is>
          <t>r000</t>
        </is>
      </c>
      <c r="F2" s="8" t="inlineStr">
        <is>
          <t>r001</t>
        </is>
      </c>
      <c r="G2" s="8" t="inlineStr">
        <is>
          <t>r002</t>
        </is>
      </c>
      <c r="H2" s="8" t="inlineStr">
        <is>
          <t>r003</t>
        </is>
      </c>
      <c r="I2" s="8" t="inlineStr">
        <is>
          <t>r004</t>
        </is>
      </c>
      <c r="J2" s="8" t="inlineStr">
        <is>
          <t>r005</t>
        </is>
      </c>
      <c r="K2" s="8" t="inlineStr">
        <is>
          <t>r006</t>
        </is>
      </c>
      <c r="L2" s="8" t="inlineStr">
        <is>
          <t>r007</t>
        </is>
      </c>
      <c r="M2" s="8" t="inlineStr">
        <is>
          <t>r008</t>
        </is>
      </c>
      <c r="N2" s="8" t="inlineStr">
        <is>
          <t>r009</t>
        </is>
      </c>
      <c r="O2" s="8" t="inlineStr">
        <is>
          <t>r010</t>
        </is>
      </c>
      <c r="P2" s="8" t="inlineStr">
        <is>
          <t>r011</t>
        </is>
      </c>
      <c r="Q2" s="8" t="inlineStr">
        <is>
          <t>r012</t>
        </is>
      </c>
      <c r="R2" s="8" t="inlineStr">
        <is>
          <t>r013</t>
        </is>
      </c>
      <c r="S2" s="8" t="inlineStr">
        <is>
          <t>r014</t>
        </is>
      </c>
      <c r="T2" s="8" t="inlineStr">
        <is>
          <t>r015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48" t="inlineStr">
        <is>
          <t>FEP stab</t>
        </is>
      </c>
      <c r="E3" s="49" t="inlineStr">
        <is>
          <t>pass</t>
        </is>
      </c>
      <c r="F3" s="50" t="inlineStr">
        <is>
          <t>pass</t>
        </is>
      </c>
      <c r="G3" s="50" t="inlineStr">
        <is>
          <t>pass</t>
        </is>
      </c>
      <c r="H3" s="51" t="inlineStr">
        <is>
          <t>fail</t>
        </is>
      </c>
      <c r="I3" s="52" t="n"/>
      <c r="J3" s="51" t="inlineStr">
        <is>
          <t>fail</t>
        </is>
      </c>
      <c r="K3" s="51" t="inlineStr">
        <is>
          <t>fail</t>
        </is>
      </c>
      <c r="L3" s="51" t="inlineStr">
        <is>
          <t>fail</t>
        </is>
      </c>
      <c r="M3" s="51" t="inlineStr">
        <is>
          <t>fail</t>
        </is>
      </c>
      <c r="N3" s="51" t="inlineStr">
        <is>
          <t>fail</t>
        </is>
      </c>
      <c r="O3" s="51" t="inlineStr">
        <is>
          <t>fail</t>
        </is>
      </c>
      <c r="P3" s="51" t="inlineStr">
        <is>
          <t>fail</t>
        </is>
      </c>
      <c r="Q3" s="51" t="inlineStr">
        <is>
          <t>fail</t>
        </is>
      </c>
      <c r="R3" s="50" t="inlineStr">
        <is>
          <t>pass</t>
        </is>
      </c>
      <c r="S3" s="50" t="inlineStr">
        <is>
          <t>pass</t>
        </is>
      </c>
      <c r="T3" s="51" t="inlineStr">
        <is>
          <t>fail</t>
        </is>
      </c>
    </row>
    <row r="4">
      <c r="A4" s="14" t="n"/>
      <c r="D4" s="53" t="inlineStr">
        <is>
          <t>FWHM</t>
        </is>
      </c>
      <c r="E4" s="54" t="inlineStr">
        <is>
          <t>pass</t>
        </is>
      </c>
      <c r="F4" s="55" t="inlineStr">
        <is>
          <t>pass</t>
        </is>
      </c>
      <c r="G4" s="55" t="inlineStr">
        <is>
          <t>pass</t>
        </is>
      </c>
      <c r="H4" s="55" t="inlineStr">
        <is>
          <t>pass</t>
        </is>
      </c>
      <c r="I4" s="56" t="n"/>
      <c r="J4" s="55" t="inlineStr">
        <is>
          <t>pass</t>
        </is>
      </c>
      <c r="K4" s="55" t="inlineStr">
        <is>
          <t>pass</t>
        </is>
      </c>
      <c r="L4" s="57" t="inlineStr">
        <is>
          <t>fail</t>
        </is>
      </c>
      <c r="M4" s="57" t="inlineStr">
        <is>
          <t>fail</t>
        </is>
      </c>
      <c r="N4" s="55" t="inlineStr">
        <is>
          <t>pass</t>
        </is>
      </c>
      <c r="O4" s="57" t="inlineStr">
        <is>
          <t>fail</t>
        </is>
      </c>
      <c r="P4" s="57" t="inlineStr">
        <is>
          <t>fail</t>
        </is>
      </c>
      <c r="Q4" s="55" t="inlineStr">
        <is>
          <t>pass</t>
        </is>
      </c>
      <c r="R4" s="55" t="inlineStr">
        <is>
          <t>pass</t>
        </is>
      </c>
      <c r="S4" s="57" t="inlineStr">
        <is>
          <t>fail</t>
        </is>
      </c>
      <c r="T4" s="55" t="inlineStr">
        <is>
          <t>pass</t>
        </is>
      </c>
    </row>
    <row r="5">
      <c r="A5" s="14" t="n"/>
      <c r="D5" s="53" t="inlineStr">
        <is>
          <t>Npeak</t>
        </is>
      </c>
      <c r="E5" s="54" t="inlineStr">
        <is>
          <t>pass</t>
        </is>
      </c>
      <c r="F5" s="55" t="inlineStr">
        <is>
          <t>pass</t>
        </is>
      </c>
      <c r="G5" s="55" t="inlineStr">
        <is>
          <t>pass</t>
        </is>
      </c>
      <c r="H5" s="55" t="inlineStr">
        <is>
          <t>pass</t>
        </is>
      </c>
      <c r="I5" s="56" t="n"/>
      <c r="J5" s="57" t="inlineStr">
        <is>
          <t>fail</t>
        </is>
      </c>
      <c r="K5" s="57" t="inlineStr">
        <is>
          <t>fail</t>
        </is>
      </c>
      <c r="L5" s="57" t="inlineStr">
        <is>
          <t>fail</t>
        </is>
      </c>
      <c r="M5" s="57" t="inlineStr">
        <is>
          <t>fail</t>
        </is>
      </c>
      <c r="N5" s="57" t="inlineStr">
        <is>
          <t>fail</t>
        </is>
      </c>
      <c r="O5" s="57" t="inlineStr">
        <is>
          <t>fail</t>
        </is>
      </c>
      <c r="P5" s="57" t="inlineStr">
        <is>
          <t>fail</t>
        </is>
      </c>
      <c r="Q5" s="55" t="inlineStr">
        <is>
          <t>pass</t>
        </is>
      </c>
      <c r="R5" s="55" t="inlineStr">
        <is>
          <t>pass</t>
        </is>
      </c>
      <c r="S5" s="57" t="inlineStr">
        <is>
          <t>fail</t>
        </is>
      </c>
      <c r="T5" s="57" t="inlineStr">
        <is>
          <t>fail</t>
        </is>
      </c>
    </row>
    <row r="6">
      <c r="A6" s="14" t="n"/>
      <c r="D6" s="53" t="inlineStr">
        <is>
          <t>Const</t>
        </is>
      </c>
      <c r="E6" s="58" t="n"/>
      <c r="F6" s="55" t="inlineStr">
        <is>
          <t>pass</t>
        </is>
      </c>
      <c r="G6" s="55" t="inlineStr">
        <is>
          <t>pass</t>
        </is>
      </c>
      <c r="H6" s="57" t="inlineStr">
        <is>
          <t>fail</t>
        </is>
      </c>
      <c r="I6" s="56" t="n"/>
      <c r="J6" s="56" t="n"/>
      <c r="K6" s="57" t="inlineStr">
        <is>
          <t>fail</t>
        </is>
      </c>
      <c r="L6" s="57" t="inlineStr">
        <is>
          <t>fail</t>
        </is>
      </c>
      <c r="M6" s="57" t="inlineStr">
        <is>
          <t>fail</t>
        </is>
      </c>
      <c r="N6" s="57" t="inlineStr">
        <is>
          <t>fail</t>
        </is>
      </c>
      <c r="O6" s="57" t="inlineStr">
        <is>
          <t>fail</t>
        </is>
      </c>
      <c r="P6" s="57" t="inlineStr">
        <is>
          <t>fail</t>
        </is>
      </c>
      <c r="Q6" s="57" t="inlineStr">
        <is>
          <t>fail</t>
        </is>
      </c>
      <c r="R6" s="57" t="inlineStr">
        <is>
          <t>fail</t>
        </is>
      </c>
      <c r="S6" s="57" t="inlineStr">
        <is>
          <t>fail</t>
        </is>
      </c>
      <c r="T6" s="57" t="inlineStr">
        <is>
          <t>fail</t>
        </is>
      </c>
    </row>
    <row r="7">
      <c r="A7" s="14" t="n"/>
      <c r="B7" s="15" t="n"/>
      <c r="C7" s="15" t="n"/>
      <c r="D7" s="59" t="inlineStr">
        <is>
          <t>PSD</t>
        </is>
      </c>
      <c r="E7" s="54" t="inlineStr">
        <is>
          <t>pass</t>
        </is>
      </c>
      <c r="F7" s="55" t="inlineStr">
        <is>
          <t>pass</t>
        </is>
      </c>
      <c r="G7" s="55" t="inlineStr">
        <is>
          <t>pass</t>
        </is>
      </c>
      <c r="H7" s="55" t="inlineStr">
        <is>
          <t>pass</t>
        </is>
      </c>
      <c r="I7" s="57" t="inlineStr">
        <is>
          <t>fail</t>
        </is>
      </c>
      <c r="J7" s="57" t="inlineStr">
        <is>
          <t>fail</t>
        </is>
      </c>
      <c r="K7" s="57" t="inlineStr">
        <is>
          <t>fail</t>
        </is>
      </c>
      <c r="L7" s="57" t="inlineStr">
        <is>
          <t>fail</t>
        </is>
      </c>
      <c r="M7" s="57" t="inlineStr">
        <is>
          <t>fail</t>
        </is>
      </c>
      <c r="N7" s="57" t="inlineStr">
        <is>
          <t>fail</t>
        </is>
      </c>
      <c r="O7" s="57" t="inlineStr">
        <is>
          <t>fail</t>
        </is>
      </c>
      <c r="P7" s="57" t="inlineStr">
        <is>
          <t>fail</t>
        </is>
      </c>
      <c r="Q7" s="57" t="inlineStr">
        <is>
          <t>fail</t>
        </is>
      </c>
      <c r="R7" s="57" t="inlineStr">
        <is>
          <t>fail</t>
        </is>
      </c>
      <c r="S7" s="57" t="inlineStr">
        <is>
          <t>fail</t>
        </is>
      </c>
      <c r="T7" s="57" t="inlineStr">
        <is>
          <t>fail</t>
        </is>
      </c>
    </row>
    <row r="8">
      <c r="A8" s="14" t="n"/>
      <c r="B8" s="19" t="inlineStr">
        <is>
          <t>V14673A</t>
        </is>
      </c>
      <c r="C8" s="19" t="n">
        <v>3450</v>
      </c>
      <c r="D8" s="53" t="inlineStr">
        <is>
          <t>FEP stab</t>
        </is>
      </c>
      <c r="E8" s="54" t="inlineStr">
        <is>
          <t>pass</t>
        </is>
      </c>
      <c r="F8" s="55" t="inlineStr">
        <is>
          <t>pass</t>
        </is>
      </c>
      <c r="G8" s="55" t="inlineStr">
        <is>
          <t>pass</t>
        </is>
      </c>
      <c r="H8" s="55" t="inlineStr">
        <is>
          <t>pass</t>
        </is>
      </c>
      <c r="I8" s="55" t="inlineStr">
        <is>
          <t>pass</t>
        </is>
      </c>
      <c r="J8" s="55" t="inlineStr">
        <is>
          <t>pass</t>
        </is>
      </c>
      <c r="K8" s="55" t="inlineStr">
        <is>
          <t>pass</t>
        </is>
      </c>
      <c r="L8" s="55" t="inlineStr">
        <is>
          <t>pass</t>
        </is>
      </c>
      <c r="M8" s="55" t="inlineStr">
        <is>
          <t>pass</t>
        </is>
      </c>
      <c r="N8" s="55" t="inlineStr">
        <is>
          <t>pass</t>
        </is>
      </c>
      <c r="O8" s="55" t="inlineStr">
        <is>
          <t>pass</t>
        </is>
      </c>
      <c r="P8" s="55" t="inlineStr">
        <is>
          <t>pass</t>
        </is>
      </c>
      <c r="Q8" s="55" t="inlineStr">
        <is>
          <t>pass</t>
        </is>
      </c>
      <c r="R8" s="55" t="inlineStr">
        <is>
          <t>pass</t>
        </is>
      </c>
      <c r="S8" s="55" t="inlineStr">
        <is>
          <t>pass</t>
        </is>
      </c>
      <c r="T8" s="55" t="inlineStr">
        <is>
          <t>pass</t>
        </is>
      </c>
    </row>
    <row r="9">
      <c r="A9" s="14" t="n"/>
      <c r="D9" s="53" t="inlineStr">
        <is>
          <t>FWHM</t>
        </is>
      </c>
      <c r="E9" s="54" t="inlineStr">
        <is>
          <t>pass</t>
        </is>
      </c>
      <c r="F9" s="55" t="inlineStr">
        <is>
          <t>pass</t>
        </is>
      </c>
      <c r="G9" s="55" t="inlineStr">
        <is>
          <t>pass</t>
        </is>
      </c>
      <c r="H9" s="55" t="inlineStr">
        <is>
          <t>pass</t>
        </is>
      </c>
      <c r="I9" s="55" t="inlineStr">
        <is>
          <t>pass</t>
        </is>
      </c>
      <c r="J9" s="55" t="inlineStr">
        <is>
          <t>pass</t>
        </is>
      </c>
      <c r="K9" s="55" t="inlineStr">
        <is>
          <t>pass</t>
        </is>
      </c>
      <c r="L9" s="55" t="inlineStr">
        <is>
          <t>pass</t>
        </is>
      </c>
      <c r="M9" s="55" t="inlineStr">
        <is>
          <t>pass</t>
        </is>
      </c>
      <c r="N9" s="55" t="inlineStr">
        <is>
          <t>pass</t>
        </is>
      </c>
      <c r="O9" s="55" t="inlineStr">
        <is>
          <t>pass</t>
        </is>
      </c>
      <c r="P9" s="55" t="inlineStr">
        <is>
          <t>pass</t>
        </is>
      </c>
      <c r="Q9" s="55" t="inlineStr">
        <is>
          <t>pass</t>
        </is>
      </c>
      <c r="R9" s="55" t="inlineStr">
        <is>
          <t>pass</t>
        </is>
      </c>
      <c r="S9" s="55" t="inlineStr">
        <is>
          <t>pass</t>
        </is>
      </c>
      <c r="T9" s="55" t="inlineStr">
        <is>
          <t>pass</t>
        </is>
      </c>
    </row>
    <row r="10">
      <c r="A10" s="14" t="n"/>
      <c r="D10" s="53" t="inlineStr">
        <is>
          <t>Npeak</t>
        </is>
      </c>
      <c r="E10" s="54" t="inlineStr">
        <is>
          <t>pass</t>
        </is>
      </c>
      <c r="F10" s="55" t="inlineStr">
        <is>
          <t>pass</t>
        </is>
      </c>
      <c r="G10" s="55" t="inlineStr">
        <is>
          <t>pass</t>
        </is>
      </c>
      <c r="H10" s="55" t="inlineStr">
        <is>
          <t>pass</t>
        </is>
      </c>
      <c r="I10" s="55" t="inlineStr">
        <is>
          <t>pass</t>
        </is>
      </c>
      <c r="J10" s="55" t="inlineStr">
        <is>
          <t>pass</t>
        </is>
      </c>
      <c r="K10" s="55" t="inlineStr">
        <is>
          <t>pass</t>
        </is>
      </c>
      <c r="L10" s="55" t="inlineStr">
        <is>
          <t>pass</t>
        </is>
      </c>
      <c r="M10" s="55" t="inlineStr">
        <is>
          <t>pass</t>
        </is>
      </c>
      <c r="N10" s="55" t="inlineStr">
        <is>
          <t>pass</t>
        </is>
      </c>
      <c r="O10" s="55" t="inlineStr">
        <is>
          <t>pass</t>
        </is>
      </c>
      <c r="P10" s="55" t="inlineStr">
        <is>
          <t>pass</t>
        </is>
      </c>
      <c r="Q10" s="55" t="inlineStr">
        <is>
          <t>pass</t>
        </is>
      </c>
      <c r="R10" s="55" t="inlineStr">
        <is>
          <t>pass</t>
        </is>
      </c>
      <c r="S10" s="55" t="inlineStr">
        <is>
          <t>pass</t>
        </is>
      </c>
      <c r="T10" s="55" t="inlineStr">
        <is>
          <t>pass</t>
        </is>
      </c>
    </row>
    <row r="11">
      <c r="A11" s="14" t="n"/>
      <c r="D11" s="53" t="inlineStr">
        <is>
          <t>Const</t>
        </is>
      </c>
      <c r="E11" s="58" t="n"/>
      <c r="F11" s="55" t="inlineStr">
        <is>
          <t>pass</t>
        </is>
      </c>
      <c r="G11" s="55" t="inlineStr">
        <is>
          <t>pass</t>
        </is>
      </c>
      <c r="H11" s="55" t="inlineStr">
        <is>
          <t>pass</t>
        </is>
      </c>
      <c r="I11" s="55" t="inlineStr">
        <is>
          <t>pass</t>
        </is>
      </c>
      <c r="J11" s="55" t="inlineStr">
        <is>
          <t>pass</t>
        </is>
      </c>
      <c r="K11" s="55" t="inlineStr">
        <is>
          <t>pass</t>
        </is>
      </c>
      <c r="L11" s="55" t="inlineStr">
        <is>
          <t>pass</t>
        </is>
      </c>
      <c r="M11" s="55" t="inlineStr">
        <is>
          <t>pass</t>
        </is>
      </c>
      <c r="N11" s="55" t="inlineStr">
        <is>
          <t>pass</t>
        </is>
      </c>
      <c r="O11" s="55" t="inlineStr">
        <is>
          <t>pass</t>
        </is>
      </c>
      <c r="P11" s="55" t="inlineStr">
        <is>
          <t>pass</t>
        </is>
      </c>
      <c r="Q11" s="55" t="inlineStr">
        <is>
          <t>pass</t>
        </is>
      </c>
      <c r="R11" s="55" t="inlineStr">
        <is>
          <t>pass</t>
        </is>
      </c>
      <c r="S11" s="55" t="inlineStr">
        <is>
          <t>pass</t>
        </is>
      </c>
      <c r="T11" s="55" t="inlineStr">
        <is>
          <t>pass</t>
        </is>
      </c>
    </row>
    <row r="12">
      <c r="A12" s="14" t="n"/>
      <c r="B12" s="15" t="n"/>
      <c r="C12" s="15" t="n"/>
      <c r="D12" s="59" t="inlineStr">
        <is>
          <t>PSD</t>
        </is>
      </c>
      <c r="E12" s="54" t="inlineStr">
        <is>
          <t>pass</t>
        </is>
      </c>
      <c r="F12" s="55" t="inlineStr">
        <is>
          <t>pass</t>
        </is>
      </c>
      <c r="G12" s="55" t="inlineStr">
        <is>
          <t>pass</t>
        </is>
      </c>
      <c r="H12" s="55" t="inlineStr">
        <is>
          <t>pass</t>
        </is>
      </c>
      <c r="I12" s="55" t="inlineStr">
        <is>
          <t>pass</t>
        </is>
      </c>
      <c r="J12" s="57" t="inlineStr">
        <is>
          <t>fail</t>
        </is>
      </c>
      <c r="K12" s="57" t="inlineStr">
        <is>
          <t>fail</t>
        </is>
      </c>
      <c r="L12" s="57" t="inlineStr">
        <is>
          <t>fail</t>
        </is>
      </c>
      <c r="M12" s="57" t="inlineStr">
        <is>
          <t>fail</t>
        </is>
      </c>
      <c r="N12" s="57" t="inlineStr">
        <is>
          <t>fail</t>
        </is>
      </c>
      <c r="O12" s="57" t="inlineStr">
        <is>
          <t>fail</t>
        </is>
      </c>
      <c r="P12" s="57" t="inlineStr">
        <is>
          <t>fail</t>
        </is>
      </c>
      <c r="Q12" s="57" t="inlineStr">
        <is>
          <t>fail</t>
        </is>
      </c>
      <c r="R12" s="57" t="inlineStr">
        <is>
          <t>fail</t>
        </is>
      </c>
      <c r="S12" s="57" t="inlineStr">
        <is>
          <t>fail</t>
        </is>
      </c>
      <c r="T12" s="57" t="inlineStr">
        <is>
          <t>fail</t>
        </is>
      </c>
    </row>
    <row r="13">
      <c r="A13" s="14" t="n"/>
      <c r="B13" s="21" t="inlineStr">
        <is>
          <t>V13044A</t>
        </is>
      </c>
      <c r="C13" s="21" t="n">
        <v>3809</v>
      </c>
      <c r="D13" s="53" t="inlineStr">
        <is>
          <t>FEP stab</t>
        </is>
      </c>
      <c r="E13" s="54" t="inlineStr">
        <is>
          <t>pass</t>
        </is>
      </c>
      <c r="F13" s="55" t="inlineStr">
        <is>
          <t>pass</t>
        </is>
      </c>
      <c r="G13" s="55" t="inlineStr">
        <is>
          <t>pass</t>
        </is>
      </c>
      <c r="H13" s="55" t="inlineStr">
        <is>
          <t>pass</t>
        </is>
      </c>
      <c r="I13" s="55" t="inlineStr">
        <is>
          <t>pass</t>
        </is>
      </c>
      <c r="J13" s="55" t="inlineStr">
        <is>
          <t>pass</t>
        </is>
      </c>
      <c r="K13" s="55" t="inlineStr">
        <is>
          <t>pass</t>
        </is>
      </c>
      <c r="L13" s="55" t="inlineStr">
        <is>
          <t>pass</t>
        </is>
      </c>
      <c r="M13" s="55" t="inlineStr">
        <is>
          <t>pass</t>
        </is>
      </c>
      <c r="N13" s="55" t="inlineStr">
        <is>
          <t>pass</t>
        </is>
      </c>
      <c r="O13" s="55" t="inlineStr">
        <is>
          <t>pass</t>
        </is>
      </c>
      <c r="P13" s="55" t="inlineStr">
        <is>
          <t>pass</t>
        </is>
      </c>
      <c r="Q13" s="55" t="inlineStr">
        <is>
          <t>pass</t>
        </is>
      </c>
      <c r="R13" s="55" t="inlineStr">
        <is>
          <t>pass</t>
        </is>
      </c>
      <c r="S13" s="55" t="inlineStr">
        <is>
          <t>pass</t>
        </is>
      </c>
      <c r="T13" s="55" t="inlineStr">
        <is>
          <t>pass</t>
        </is>
      </c>
    </row>
    <row r="14">
      <c r="A14" s="14" t="n"/>
      <c r="D14" s="53" t="inlineStr">
        <is>
          <t>FWHM</t>
        </is>
      </c>
      <c r="E14" s="54" t="inlineStr">
        <is>
          <t>pass</t>
        </is>
      </c>
      <c r="F14" s="55" t="inlineStr">
        <is>
          <t>pass</t>
        </is>
      </c>
      <c r="G14" s="55" t="inlineStr">
        <is>
          <t>pass</t>
        </is>
      </c>
      <c r="H14" s="55" t="inlineStr">
        <is>
          <t>pass</t>
        </is>
      </c>
      <c r="I14" s="55" t="inlineStr">
        <is>
          <t>pass</t>
        </is>
      </c>
      <c r="J14" s="55" t="inlineStr">
        <is>
          <t>pass</t>
        </is>
      </c>
      <c r="K14" s="55" t="inlineStr">
        <is>
          <t>pass</t>
        </is>
      </c>
      <c r="L14" s="55" t="inlineStr">
        <is>
          <t>pass</t>
        </is>
      </c>
      <c r="M14" s="55" t="inlineStr">
        <is>
          <t>pass</t>
        </is>
      </c>
      <c r="N14" s="55" t="inlineStr">
        <is>
          <t>pass</t>
        </is>
      </c>
      <c r="O14" s="55" t="inlineStr">
        <is>
          <t>pass</t>
        </is>
      </c>
      <c r="P14" s="55" t="inlineStr">
        <is>
          <t>pass</t>
        </is>
      </c>
      <c r="Q14" s="55" t="inlineStr">
        <is>
          <t>pass</t>
        </is>
      </c>
      <c r="R14" s="55" t="inlineStr">
        <is>
          <t>pass</t>
        </is>
      </c>
      <c r="S14" s="55" t="inlineStr">
        <is>
          <t>pass</t>
        </is>
      </c>
      <c r="T14" s="55" t="inlineStr">
        <is>
          <t>pass</t>
        </is>
      </c>
    </row>
    <row r="15">
      <c r="A15" s="14" t="n"/>
      <c r="D15" s="53" t="inlineStr">
        <is>
          <t>Npeak</t>
        </is>
      </c>
      <c r="E15" s="54" t="inlineStr">
        <is>
          <t>pass</t>
        </is>
      </c>
      <c r="F15" s="55" t="inlineStr">
        <is>
          <t>pass</t>
        </is>
      </c>
      <c r="G15" s="55" t="inlineStr">
        <is>
          <t>pass</t>
        </is>
      </c>
      <c r="H15" s="55" t="inlineStr">
        <is>
          <t>pass</t>
        </is>
      </c>
      <c r="I15" s="55" t="inlineStr">
        <is>
          <t>pass</t>
        </is>
      </c>
      <c r="J15" s="55" t="inlineStr">
        <is>
          <t>pass</t>
        </is>
      </c>
      <c r="K15" s="55" t="inlineStr">
        <is>
          <t>pass</t>
        </is>
      </c>
      <c r="L15" s="55" t="inlineStr">
        <is>
          <t>pass</t>
        </is>
      </c>
      <c r="M15" s="55" t="inlineStr">
        <is>
          <t>pass</t>
        </is>
      </c>
      <c r="N15" s="55" t="inlineStr">
        <is>
          <t>pass</t>
        </is>
      </c>
      <c r="O15" s="55" t="inlineStr">
        <is>
          <t>pass</t>
        </is>
      </c>
      <c r="P15" s="55" t="inlineStr">
        <is>
          <t>pass</t>
        </is>
      </c>
      <c r="Q15" s="55" t="inlineStr">
        <is>
          <t>pass</t>
        </is>
      </c>
      <c r="R15" s="55" t="inlineStr">
        <is>
          <t>pass</t>
        </is>
      </c>
      <c r="S15" s="55" t="inlineStr">
        <is>
          <t>pass</t>
        </is>
      </c>
      <c r="T15" s="55" t="inlineStr">
        <is>
          <t>pass</t>
        </is>
      </c>
    </row>
    <row r="16">
      <c r="A16" s="14" t="n"/>
      <c r="D16" s="53" t="inlineStr">
        <is>
          <t>Const</t>
        </is>
      </c>
      <c r="E16" s="58" t="n"/>
      <c r="F16" s="55" t="inlineStr">
        <is>
          <t>pass</t>
        </is>
      </c>
      <c r="G16" s="55" t="inlineStr">
        <is>
          <t>pass</t>
        </is>
      </c>
      <c r="H16" s="55" t="inlineStr">
        <is>
          <t>pass</t>
        </is>
      </c>
      <c r="I16" s="55" t="inlineStr">
        <is>
          <t>pass</t>
        </is>
      </c>
      <c r="J16" s="55" t="inlineStr">
        <is>
          <t>pass</t>
        </is>
      </c>
      <c r="K16" s="55" t="inlineStr">
        <is>
          <t>pass</t>
        </is>
      </c>
      <c r="L16" s="55" t="inlineStr">
        <is>
          <t>pass</t>
        </is>
      </c>
      <c r="M16" s="55" t="inlineStr">
        <is>
          <t>pass</t>
        </is>
      </c>
      <c r="N16" s="55" t="inlineStr">
        <is>
          <t>pass</t>
        </is>
      </c>
      <c r="O16" s="55" t="inlineStr">
        <is>
          <t>pass</t>
        </is>
      </c>
      <c r="P16" s="55" t="inlineStr">
        <is>
          <t>pass</t>
        </is>
      </c>
      <c r="Q16" s="55" t="inlineStr">
        <is>
          <t>pass</t>
        </is>
      </c>
      <c r="R16" s="55" t="inlineStr">
        <is>
          <t>pass</t>
        </is>
      </c>
      <c r="S16" s="55" t="inlineStr">
        <is>
          <t>pass</t>
        </is>
      </c>
      <c r="T16" s="55" t="inlineStr">
        <is>
          <t>pass</t>
        </is>
      </c>
    </row>
    <row r="17">
      <c r="A17" s="22" t="n"/>
      <c r="B17" s="23" t="n"/>
      <c r="C17" s="23" t="n"/>
      <c r="D17" s="60" t="inlineStr">
        <is>
          <t>PSD</t>
        </is>
      </c>
      <c r="E17" s="61" t="inlineStr">
        <is>
          <t>pass</t>
        </is>
      </c>
      <c r="F17" s="62" t="inlineStr">
        <is>
          <t>pass</t>
        </is>
      </c>
      <c r="G17" s="62" t="inlineStr">
        <is>
          <t>pass</t>
        </is>
      </c>
      <c r="H17" s="62" t="inlineStr">
        <is>
          <t>pass</t>
        </is>
      </c>
      <c r="I17" s="62" t="inlineStr">
        <is>
          <t>pass</t>
        </is>
      </c>
      <c r="J17" s="63" t="inlineStr">
        <is>
          <t>fail</t>
        </is>
      </c>
      <c r="K17" s="63" t="inlineStr">
        <is>
          <t>fail</t>
        </is>
      </c>
      <c r="L17" s="63" t="inlineStr">
        <is>
          <t>fail</t>
        </is>
      </c>
      <c r="M17" s="63" t="inlineStr">
        <is>
          <t>fail</t>
        </is>
      </c>
      <c r="N17" s="63" t="inlineStr">
        <is>
          <t>fail</t>
        </is>
      </c>
      <c r="O17" s="63" t="inlineStr">
        <is>
          <t>fail</t>
        </is>
      </c>
      <c r="P17" s="63" t="inlineStr">
        <is>
          <t>fail</t>
        </is>
      </c>
      <c r="Q17" s="63" t="inlineStr">
        <is>
          <t>fail</t>
        </is>
      </c>
      <c r="R17" s="63" t="inlineStr">
        <is>
          <t>fail</t>
        </is>
      </c>
      <c r="S17" s="63" t="inlineStr">
        <is>
          <t>fail</t>
        </is>
      </c>
      <c r="T17" s="63" t="inlineStr">
        <is>
          <t>fail</t>
        </is>
      </c>
    </row>
    <row r="18">
      <c r="A18" s="42" t="n">
        <v>4</v>
      </c>
      <c r="B18" s="10" t="inlineStr">
        <is>
          <t>B00032C</t>
        </is>
      </c>
      <c r="C18" s="10" t="n">
        <v>743</v>
      </c>
      <c r="D18" s="48" t="inlineStr">
        <is>
          <t>FEP stab</t>
        </is>
      </c>
      <c r="E18" s="49" t="inlineStr">
        <is>
          <t>pass</t>
        </is>
      </c>
      <c r="F18" s="50" t="inlineStr">
        <is>
          <t>pass</t>
        </is>
      </c>
      <c r="G18" s="50" t="inlineStr">
        <is>
          <t>pass</t>
        </is>
      </c>
      <c r="H18" s="50" t="inlineStr">
        <is>
          <t>pass</t>
        </is>
      </c>
      <c r="I18" s="50" t="inlineStr">
        <is>
          <t>pass</t>
        </is>
      </c>
      <c r="J18" s="50" t="inlineStr">
        <is>
          <t>pass</t>
        </is>
      </c>
      <c r="K18" s="50" t="inlineStr">
        <is>
          <t>pass</t>
        </is>
      </c>
      <c r="L18" s="50" t="inlineStr">
        <is>
          <t>pass</t>
        </is>
      </c>
      <c r="M18" s="50" t="inlineStr">
        <is>
          <t>pass</t>
        </is>
      </c>
      <c r="N18" s="50" t="inlineStr">
        <is>
          <t>pass</t>
        </is>
      </c>
      <c r="O18" s="50" t="inlineStr">
        <is>
          <t>pass</t>
        </is>
      </c>
      <c r="P18" s="50" t="inlineStr">
        <is>
          <t>pass</t>
        </is>
      </c>
      <c r="Q18" s="50" t="inlineStr">
        <is>
          <t>pass</t>
        </is>
      </c>
      <c r="R18" s="50" t="inlineStr">
        <is>
          <t>pass</t>
        </is>
      </c>
      <c r="S18" s="50" t="inlineStr">
        <is>
          <t>pass</t>
        </is>
      </c>
      <c r="T18" s="50" t="inlineStr">
        <is>
          <t>pass</t>
        </is>
      </c>
    </row>
    <row r="19">
      <c r="A19" s="14" t="n"/>
      <c r="D19" s="53" t="inlineStr">
        <is>
          <t>FWHM</t>
        </is>
      </c>
      <c r="E19" s="54" t="inlineStr">
        <is>
          <t>pass</t>
        </is>
      </c>
      <c r="F19" s="55" t="inlineStr">
        <is>
          <t>pass</t>
        </is>
      </c>
      <c r="G19" s="55" t="inlineStr">
        <is>
          <t>pass</t>
        </is>
      </c>
      <c r="H19" s="55" t="inlineStr">
        <is>
          <t>pass</t>
        </is>
      </c>
      <c r="I19" s="55" t="inlineStr">
        <is>
          <t>pass</t>
        </is>
      </c>
      <c r="J19" s="55" t="inlineStr">
        <is>
          <t>pass</t>
        </is>
      </c>
      <c r="K19" s="55" t="inlineStr">
        <is>
          <t>pass</t>
        </is>
      </c>
      <c r="L19" s="55" t="inlineStr">
        <is>
          <t>pass</t>
        </is>
      </c>
      <c r="M19" s="55" t="inlineStr">
        <is>
          <t>pass</t>
        </is>
      </c>
      <c r="N19" s="55" t="inlineStr">
        <is>
          <t>pass</t>
        </is>
      </c>
      <c r="O19" s="55" t="inlineStr">
        <is>
          <t>pass</t>
        </is>
      </c>
      <c r="P19" s="55" t="inlineStr">
        <is>
          <t>pass</t>
        </is>
      </c>
      <c r="Q19" s="55" t="inlineStr">
        <is>
          <t>pass</t>
        </is>
      </c>
      <c r="R19" s="55" t="inlineStr">
        <is>
          <t>pass</t>
        </is>
      </c>
      <c r="S19" s="55" t="inlineStr">
        <is>
          <t>pass</t>
        </is>
      </c>
      <c r="T19" s="55" t="inlineStr">
        <is>
          <t>pass</t>
        </is>
      </c>
    </row>
    <row r="20">
      <c r="A20" s="14" t="n"/>
      <c r="D20" s="53" t="inlineStr">
        <is>
          <t>Npeak</t>
        </is>
      </c>
      <c r="E20" s="54" t="inlineStr">
        <is>
          <t>pass</t>
        </is>
      </c>
      <c r="F20" s="55" t="inlineStr">
        <is>
          <t>pass</t>
        </is>
      </c>
      <c r="G20" s="55" t="inlineStr">
        <is>
          <t>pass</t>
        </is>
      </c>
      <c r="H20" s="55" t="inlineStr">
        <is>
          <t>pass</t>
        </is>
      </c>
      <c r="I20" s="55" t="inlineStr">
        <is>
          <t>pass</t>
        </is>
      </c>
      <c r="J20" s="55" t="inlineStr">
        <is>
          <t>pass</t>
        </is>
      </c>
      <c r="K20" s="55" t="inlineStr">
        <is>
          <t>pass</t>
        </is>
      </c>
      <c r="L20" s="55" t="inlineStr">
        <is>
          <t>pass</t>
        </is>
      </c>
      <c r="M20" s="55" t="inlineStr">
        <is>
          <t>pass</t>
        </is>
      </c>
      <c r="N20" s="55" t="inlineStr">
        <is>
          <t>pass</t>
        </is>
      </c>
      <c r="O20" s="55" t="inlineStr">
        <is>
          <t>pass</t>
        </is>
      </c>
      <c r="P20" s="55" t="inlineStr">
        <is>
          <t>pass</t>
        </is>
      </c>
      <c r="Q20" s="55" t="inlineStr">
        <is>
          <t>pass</t>
        </is>
      </c>
      <c r="R20" s="55" t="inlineStr">
        <is>
          <t>pass</t>
        </is>
      </c>
      <c r="S20" s="55" t="inlineStr">
        <is>
          <t>pass</t>
        </is>
      </c>
      <c r="T20" s="55" t="inlineStr">
        <is>
          <t>pass</t>
        </is>
      </c>
    </row>
    <row r="21">
      <c r="A21" s="14" t="n"/>
      <c r="D21" s="53" t="inlineStr">
        <is>
          <t>Const</t>
        </is>
      </c>
      <c r="E21" s="58" t="n"/>
      <c r="F21" s="55" t="inlineStr">
        <is>
          <t>pass</t>
        </is>
      </c>
      <c r="G21" s="55" t="inlineStr">
        <is>
          <t>pass</t>
        </is>
      </c>
      <c r="H21" s="55" t="inlineStr">
        <is>
          <t>pass</t>
        </is>
      </c>
      <c r="I21" s="55" t="inlineStr">
        <is>
          <t>pass</t>
        </is>
      </c>
      <c r="J21" s="55" t="inlineStr">
        <is>
          <t>pass</t>
        </is>
      </c>
      <c r="K21" s="55" t="inlineStr">
        <is>
          <t>pass</t>
        </is>
      </c>
      <c r="L21" s="55" t="inlineStr">
        <is>
          <t>pass</t>
        </is>
      </c>
      <c r="M21" s="55" t="inlineStr">
        <is>
          <t>pass</t>
        </is>
      </c>
      <c r="N21" s="55" t="inlineStr">
        <is>
          <t>pass</t>
        </is>
      </c>
      <c r="O21" s="55" t="inlineStr">
        <is>
          <t>pass</t>
        </is>
      </c>
      <c r="P21" s="55" t="inlineStr">
        <is>
          <t>pass</t>
        </is>
      </c>
      <c r="Q21" s="55" t="inlineStr">
        <is>
          <t>pass</t>
        </is>
      </c>
      <c r="R21" s="55" t="inlineStr">
        <is>
          <t>pass</t>
        </is>
      </c>
      <c r="S21" s="55" t="inlineStr">
        <is>
          <t>pass</t>
        </is>
      </c>
      <c r="T21" s="55" t="inlineStr">
        <is>
          <t>pass</t>
        </is>
      </c>
    </row>
    <row r="22">
      <c r="A22" s="14" t="n"/>
      <c r="B22" s="15" t="n"/>
      <c r="C22" s="15" t="n"/>
      <c r="D22" s="59" t="inlineStr">
        <is>
          <t>PSD</t>
        </is>
      </c>
      <c r="E22" s="54" t="inlineStr">
        <is>
          <t>pass</t>
        </is>
      </c>
      <c r="F22" s="57" t="inlineStr">
        <is>
          <t>fail</t>
        </is>
      </c>
      <c r="G22" s="55" t="inlineStr">
        <is>
          <t>pass</t>
        </is>
      </c>
      <c r="H22" s="55" t="inlineStr">
        <is>
          <t>pass</t>
        </is>
      </c>
      <c r="I22" s="55" t="inlineStr">
        <is>
          <t>pass</t>
        </is>
      </c>
      <c r="J22" s="57" t="inlineStr">
        <is>
          <t>fail</t>
        </is>
      </c>
      <c r="K22" s="57" t="inlineStr">
        <is>
          <t>fail</t>
        </is>
      </c>
      <c r="L22" s="57" t="inlineStr">
        <is>
          <t>fail</t>
        </is>
      </c>
      <c r="M22" s="57" t="inlineStr">
        <is>
          <t>fail</t>
        </is>
      </c>
      <c r="N22" s="57" t="inlineStr">
        <is>
          <t>fail</t>
        </is>
      </c>
      <c r="O22" s="57" t="inlineStr">
        <is>
          <t>fail</t>
        </is>
      </c>
      <c r="P22" s="57" t="inlineStr">
        <is>
          <t>fail</t>
        </is>
      </c>
      <c r="Q22" s="57" t="inlineStr">
        <is>
          <t>fail</t>
        </is>
      </c>
      <c r="R22" s="57" t="inlineStr">
        <is>
          <t>fail</t>
        </is>
      </c>
      <c r="S22" s="57" t="inlineStr">
        <is>
          <t>fail</t>
        </is>
      </c>
      <c r="T22" s="57" t="inlineStr">
        <is>
          <t>fail</t>
        </is>
      </c>
    </row>
    <row r="23">
      <c r="A23" s="14" t="n"/>
      <c r="B23" s="19" t="inlineStr">
        <is>
          <t>V07302A</t>
        </is>
      </c>
      <c r="C23" s="19" t="n">
        <v>1803</v>
      </c>
      <c r="D23" s="53" t="inlineStr">
        <is>
          <t>FEP stab</t>
        </is>
      </c>
      <c r="E23" s="54" t="inlineStr">
        <is>
          <t>pass</t>
        </is>
      </c>
      <c r="F23" s="55" t="inlineStr">
        <is>
          <t>pass</t>
        </is>
      </c>
      <c r="G23" s="55" t="inlineStr">
        <is>
          <t>pass</t>
        </is>
      </c>
      <c r="H23" s="55" t="inlineStr">
        <is>
          <t>pass</t>
        </is>
      </c>
      <c r="I23" s="55" t="inlineStr">
        <is>
          <t>pass</t>
        </is>
      </c>
      <c r="J23" s="55" t="inlineStr">
        <is>
          <t>pass</t>
        </is>
      </c>
      <c r="K23" s="55" t="inlineStr">
        <is>
          <t>pass</t>
        </is>
      </c>
      <c r="L23" s="55" t="inlineStr">
        <is>
          <t>pass</t>
        </is>
      </c>
      <c r="M23" s="55" t="inlineStr">
        <is>
          <t>pass</t>
        </is>
      </c>
      <c r="N23" s="55" t="inlineStr">
        <is>
          <t>pass</t>
        </is>
      </c>
      <c r="O23" s="55" t="inlineStr">
        <is>
          <t>pass</t>
        </is>
      </c>
      <c r="P23" s="55" t="inlineStr">
        <is>
          <t>pass</t>
        </is>
      </c>
      <c r="Q23" s="55" t="inlineStr">
        <is>
          <t>pass</t>
        </is>
      </c>
      <c r="R23" s="55" t="inlineStr">
        <is>
          <t>pass</t>
        </is>
      </c>
      <c r="S23" s="55" t="inlineStr">
        <is>
          <t>pass</t>
        </is>
      </c>
      <c r="T23" s="55" t="inlineStr">
        <is>
          <t>pass</t>
        </is>
      </c>
    </row>
    <row r="24">
      <c r="A24" s="14" t="n"/>
      <c r="D24" s="53" t="inlineStr">
        <is>
          <t>FWHM</t>
        </is>
      </c>
      <c r="E24" s="54" t="inlineStr">
        <is>
          <t>pass</t>
        </is>
      </c>
      <c r="F24" s="55" t="inlineStr">
        <is>
          <t>pass</t>
        </is>
      </c>
      <c r="G24" s="55" t="inlineStr">
        <is>
          <t>pass</t>
        </is>
      </c>
      <c r="H24" s="55" t="inlineStr">
        <is>
          <t>pass</t>
        </is>
      </c>
      <c r="I24" s="55" t="inlineStr">
        <is>
          <t>pass</t>
        </is>
      </c>
      <c r="J24" s="55" t="inlineStr">
        <is>
          <t>pass</t>
        </is>
      </c>
      <c r="K24" s="55" t="inlineStr">
        <is>
          <t>pass</t>
        </is>
      </c>
      <c r="L24" s="55" t="inlineStr">
        <is>
          <t>pass</t>
        </is>
      </c>
      <c r="M24" s="55" t="inlineStr">
        <is>
          <t>pass</t>
        </is>
      </c>
      <c r="N24" s="55" t="inlineStr">
        <is>
          <t>pass</t>
        </is>
      </c>
      <c r="O24" s="55" t="inlineStr">
        <is>
          <t>pass</t>
        </is>
      </c>
      <c r="P24" s="55" t="inlineStr">
        <is>
          <t>pass</t>
        </is>
      </c>
      <c r="Q24" s="55" t="inlineStr">
        <is>
          <t>pass</t>
        </is>
      </c>
      <c r="R24" s="55" t="inlineStr">
        <is>
          <t>pass</t>
        </is>
      </c>
      <c r="S24" s="55" t="inlineStr">
        <is>
          <t>pass</t>
        </is>
      </c>
      <c r="T24" s="55" t="inlineStr">
        <is>
          <t>pass</t>
        </is>
      </c>
    </row>
    <row r="25">
      <c r="A25" s="14" t="n"/>
      <c r="D25" s="53" t="inlineStr">
        <is>
          <t>Npeak</t>
        </is>
      </c>
      <c r="E25" s="54" t="inlineStr">
        <is>
          <t>pass</t>
        </is>
      </c>
      <c r="F25" s="55" t="inlineStr">
        <is>
          <t>pass</t>
        </is>
      </c>
      <c r="G25" s="55" t="inlineStr">
        <is>
          <t>pass</t>
        </is>
      </c>
      <c r="H25" s="55" t="inlineStr">
        <is>
          <t>pass</t>
        </is>
      </c>
      <c r="I25" s="55" t="inlineStr">
        <is>
          <t>pass</t>
        </is>
      </c>
      <c r="J25" s="55" t="inlineStr">
        <is>
          <t>pass</t>
        </is>
      </c>
      <c r="K25" s="55" t="inlineStr">
        <is>
          <t>pass</t>
        </is>
      </c>
      <c r="L25" s="55" t="inlineStr">
        <is>
          <t>pass</t>
        </is>
      </c>
      <c r="M25" s="55" t="inlineStr">
        <is>
          <t>pass</t>
        </is>
      </c>
      <c r="N25" s="55" t="inlineStr">
        <is>
          <t>pass</t>
        </is>
      </c>
      <c r="O25" s="55" t="inlineStr">
        <is>
          <t>pass</t>
        </is>
      </c>
      <c r="P25" s="55" t="inlineStr">
        <is>
          <t>pass</t>
        </is>
      </c>
      <c r="Q25" s="55" t="inlineStr">
        <is>
          <t>pass</t>
        </is>
      </c>
      <c r="R25" s="55" t="inlineStr">
        <is>
          <t>pass</t>
        </is>
      </c>
      <c r="S25" s="55" t="inlineStr">
        <is>
          <t>pass</t>
        </is>
      </c>
      <c r="T25" s="55" t="inlineStr">
        <is>
          <t>pass</t>
        </is>
      </c>
    </row>
    <row r="26">
      <c r="A26" s="14" t="n"/>
      <c r="D26" s="53" t="inlineStr">
        <is>
          <t>Const</t>
        </is>
      </c>
      <c r="E26" s="58" t="n"/>
      <c r="F26" s="55" t="inlineStr">
        <is>
          <t>pass</t>
        </is>
      </c>
      <c r="G26" s="55" t="inlineStr">
        <is>
          <t>pass</t>
        </is>
      </c>
      <c r="H26" s="55" t="inlineStr">
        <is>
          <t>pass</t>
        </is>
      </c>
      <c r="I26" s="55" t="inlineStr">
        <is>
          <t>pass</t>
        </is>
      </c>
      <c r="J26" s="55" t="inlineStr">
        <is>
          <t>pass</t>
        </is>
      </c>
      <c r="K26" s="55" t="inlineStr">
        <is>
          <t>pass</t>
        </is>
      </c>
      <c r="L26" s="55" t="inlineStr">
        <is>
          <t>pass</t>
        </is>
      </c>
      <c r="M26" s="55" t="inlineStr">
        <is>
          <t>pass</t>
        </is>
      </c>
      <c r="N26" s="55" t="inlineStr">
        <is>
          <t>pass</t>
        </is>
      </c>
      <c r="O26" s="55" t="inlineStr">
        <is>
          <t>pass</t>
        </is>
      </c>
      <c r="P26" s="55" t="inlineStr">
        <is>
          <t>pass</t>
        </is>
      </c>
      <c r="Q26" s="55" t="inlineStr">
        <is>
          <t>pass</t>
        </is>
      </c>
      <c r="R26" s="55" t="inlineStr">
        <is>
          <t>pass</t>
        </is>
      </c>
      <c r="S26" s="55" t="inlineStr">
        <is>
          <t>pass</t>
        </is>
      </c>
      <c r="T26" s="55" t="inlineStr">
        <is>
          <t>pass</t>
        </is>
      </c>
    </row>
    <row r="27">
      <c r="A27" s="14" t="n"/>
      <c r="B27" s="15" t="n"/>
      <c r="C27" s="15" t="n"/>
      <c r="D27" s="59" t="inlineStr">
        <is>
          <t>PSD</t>
        </is>
      </c>
      <c r="E27" s="54" t="inlineStr">
        <is>
          <t>pass</t>
        </is>
      </c>
      <c r="F27" s="55" t="inlineStr">
        <is>
          <t>pass</t>
        </is>
      </c>
      <c r="G27" s="55" t="inlineStr">
        <is>
          <t>pass</t>
        </is>
      </c>
      <c r="H27" s="55" t="inlineStr">
        <is>
          <t>pass</t>
        </is>
      </c>
      <c r="I27" s="55" t="inlineStr">
        <is>
          <t>pass</t>
        </is>
      </c>
      <c r="J27" s="57" t="inlineStr">
        <is>
          <t>fail</t>
        </is>
      </c>
      <c r="K27" s="57" t="inlineStr">
        <is>
          <t>fail</t>
        </is>
      </c>
      <c r="L27" s="57" t="inlineStr">
        <is>
          <t>fail</t>
        </is>
      </c>
      <c r="M27" s="57" t="inlineStr">
        <is>
          <t>fail</t>
        </is>
      </c>
      <c r="N27" s="57" t="inlineStr">
        <is>
          <t>fail</t>
        </is>
      </c>
      <c r="O27" s="57" t="inlineStr">
        <is>
          <t>fail</t>
        </is>
      </c>
      <c r="P27" s="57" t="inlineStr">
        <is>
          <t>fail</t>
        </is>
      </c>
      <c r="Q27" s="57" t="inlineStr">
        <is>
          <t>fail</t>
        </is>
      </c>
      <c r="R27" s="57" t="inlineStr">
        <is>
          <t>fail</t>
        </is>
      </c>
      <c r="S27" s="57" t="inlineStr">
        <is>
          <t>fail</t>
        </is>
      </c>
      <c r="T27" s="57" t="inlineStr">
        <is>
          <t>fail</t>
        </is>
      </c>
    </row>
    <row r="28">
      <c r="A28" s="14" t="n"/>
      <c r="B28" s="19" t="inlineStr">
        <is>
          <t>V00050A</t>
        </is>
      </c>
      <c r="C28" s="19" t="n">
        <v>1881.1</v>
      </c>
      <c r="D28" s="53" t="inlineStr">
        <is>
          <t>FEP stab</t>
        </is>
      </c>
      <c r="E28" s="54" t="inlineStr">
        <is>
          <t>pass</t>
        </is>
      </c>
      <c r="F28" s="55" t="inlineStr">
        <is>
          <t>pass</t>
        </is>
      </c>
      <c r="G28" s="55" t="inlineStr">
        <is>
          <t>pass</t>
        </is>
      </c>
      <c r="H28" s="55" t="inlineStr">
        <is>
          <t>pass</t>
        </is>
      </c>
      <c r="I28" s="55" t="inlineStr">
        <is>
          <t>pass</t>
        </is>
      </c>
      <c r="J28" s="55" t="inlineStr">
        <is>
          <t>pass</t>
        </is>
      </c>
      <c r="K28" s="55" t="inlineStr">
        <is>
          <t>pass</t>
        </is>
      </c>
      <c r="L28" s="55" t="inlineStr">
        <is>
          <t>pass</t>
        </is>
      </c>
      <c r="M28" s="55" t="inlineStr">
        <is>
          <t>pass</t>
        </is>
      </c>
      <c r="N28" s="55" t="inlineStr">
        <is>
          <t>pass</t>
        </is>
      </c>
      <c r="O28" s="55" t="inlineStr">
        <is>
          <t>pass</t>
        </is>
      </c>
      <c r="P28" s="55" t="inlineStr">
        <is>
          <t>pass</t>
        </is>
      </c>
      <c r="Q28" s="55" t="inlineStr">
        <is>
          <t>pass</t>
        </is>
      </c>
      <c r="R28" s="55" t="inlineStr">
        <is>
          <t>pass</t>
        </is>
      </c>
      <c r="S28" s="55" t="inlineStr">
        <is>
          <t>pass</t>
        </is>
      </c>
      <c r="T28" s="55" t="inlineStr">
        <is>
          <t>pass</t>
        </is>
      </c>
    </row>
    <row r="29">
      <c r="A29" s="14" t="n"/>
      <c r="D29" s="53" t="inlineStr">
        <is>
          <t>FWHM</t>
        </is>
      </c>
      <c r="E29" s="54" t="inlineStr">
        <is>
          <t>pass</t>
        </is>
      </c>
      <c r="F29" s="55" t="inlineStr">
        <is>
          <t>pass</t>
        </is>
      </c>
      <c r="G29" s="55" t="inlineStr">
        <is>
          <t>pass</t>
        </is>
      </c>
      <c r="H29" s="55" t="inlineStr">
        <is>
          <t>pass</t>
        </is>
      </c>
      <c r="I29" s="55" t="inlineStr">
        <is>
          <t>pass</t>
        </is>
      </c>
      <c r="J29" s="55" t="inlineStr">
        <is>
          <t>pass</t>
        </is>
      </c>
      <c r="K29" s="55" t="inlineStr">
        <is>
          <t>pass</t>
        </is>
      </c>
      <c r="L29" s="55" t="inlineStr">
        <is>
          <t>pass</t>
        </is>
      </c>
      <c r="M29" s="55" t="inlineStr">
        <is>
          <t>pass</t>
        </is>
      </c>
      <c r="N29" s="55" t="inlineStr">
        <is>
          <t>pass</t>
        </is>
      </c>
      <c r="O29" s="55" t="inlineStr">
        <is>
          <t>pass</t>
        </is>
      </c>
      <c r="P29" s="55" t="inlineStr">
        <is>
          <t>pass</t>
        </is>
      </c>
      <c r="Q29" s="55" t="inlineStr">
        <is>
          <t>pass</t>
        </is>
      </c>
      <c r="R29" s="55" t="inlineStr">
        <is>
          <t>pass</t>
        </is>
      </c>
      <c r="S29" s="55" t="inlineStr">
        <is>
          <t>pass</t>
        </is>
      </c>
      <c r="T29" s="55" t="inlineStr">
        <is>
          <t>pass</t>
        </is>
      </c>
    </row>
    <row r="30">
      <c r="A30" s="14" t="n"/>
      <c r="D30" s="53" t="inlineStr">
        <is>
          <t>Npeak</t>
        </is>
      </c>
      <c r="E30" s="54" t="inlineStr">
        <is>
          <t>pass</t>
        </is>
      </c>
      <c r="F30" s="55" t="inlineStr">
        <is>
          <t>pass</t>
        </is>
      </c>
      <c r="G30" s="55" t="inlineStr">
        <is>
          <t>pass</t>
        </is>
      </c>
      <c r="H30" s="55" t="inlineStr">
        <is>
          <t>pass</t>
        </is>
      </c>
      <c r="I30" s="55" t="inlineStr">
        <is>
          <t>pass</t>
        </is>
      </c>
      <c r="J30" s="55" t="inlineStr">
        <is>
          <t>pass</t>
        </is>
      </c>
      <c r="K30" s="55" t="inlineStr">
        <is>
          <t>pass</t>
        </is>
      </c>
      <c r="L30" s="55" t="inlineStr">
        <is>
          <t>pass</t>
        </is>
      </c>
      <c r="M30" s="55" t="inlineStr">
        <is>
          <t>pass</t>
        </is>
      </c>
      <c r="N30" s="55" t="inlineStr">
        <is>
          <t>pass</t>
        </is>
      </c>
      <c r="O30" s="55" t="inlineStr">
        <is>
          <t>pass</t>
        </is>
      </c>
      <c r="P30" s="55" t="inlineStr">
        <is>
          <t>pass</t>
        </is>
      </c>
      <c r="Q30" s="55" t="inlineStr">
        <is>
          <t>pass</t>
        </is>
      </c>
      <c r="R30" s="55" t="inlineStr">
        <is>
          <t>pass</t>
        </is>
      </c>
      <c r="S30" s="55" t="inlineStr">
        <is>
          <t>pass</t>
        </is>
      </c>
      <c r="T30" s="55" t="inlineStr">
        <is>
          <t>pass</t>
        </is>
      </c>
    </row>
    <row r="31">
      <c r="A31" s="14" t="n"/>
      <c r="D31" s="53" t="inlineStr">
        <is>
          <t>Const</t>
        </is>
      </c>
      <c r="E31" s="58" t="n"/>
      <c r="F31" s="55" t="inlineStr">
        <is>
          <t>pass</t>
        </is>
      </c>
      <c r="G31" s="55" t="inlineStr">
        <is>
          <t>pass</t>
        </is>
      </c>
      <c r="H31" s="55" t="inlineStr">
        <is>
          <t>pass</t>
        </is>
      </c>
      <c r="I31" s="55" t="inlineStr">
        <is>
          <t>pass</t>
        </is>
      </c>
      <c r="J31" s="55" t="inlineStr">
        <is>
          <t>pass</t>
        </is>
      </c>
      <c r="K31" s="55" t="inlineStr">
        <is>
          <t>pass</t>
        </is>
      </c>
      <c r="L31" s="55" t="inlineStr">
        <is>
          <t>pass</t>
        </is>
      </c>
      <c r="M31" s="55" t="inlineStr">
        <is>
          <t>pass</t>
        </is>
      </c>
      <c r="N31" s="55" t="inlineStr">
        <is>
          <t>pass</t>
        </is>
      </c>
      <c r="O31" s="55" t="inlineStr">
        <is>
          <t>pass</t>
        </is>
      </c>
      <c r="P31" s="55" t="inlineStr">
        <is>
          <t>pass</t>
        </is>
      </c>
      <c r="Q31" s="55" t="inlineStr">
        <is>
          <t>pass</t>
        </is>
      </c>
      <c r="R31" s="55" t="inlineStr">
        <is>
          <t>pass</t>
        </is>
      </c>
      <c r="S31" s="55" t="inlineStr">
        <is>
          <t>pass</t>
        </is>
      </c>
      <c r="T31" s="55" t="inlineStr">
        <is>
          <t>pass</t>
        </is>
      </c>
    </row>
    <row r="32">
      <c r="A32" s="14" t="n"/>
      <c r="B32" s="15" t="n"/>
      <c r="C32" s="15" t="n"/>
      <c r="D32" s="59" t="inlineStr">
        <is>
          <t>PSD</t>
        </is>
      </c>
      <c r="E32" s="54" t="inlineStr">
        <is>
          <t>pass</t>
        </is>
      </c>
      <c r="F32" s="55" t="inlineStr">
        <is>
          <t>pass</t>
        </is>
      </c>
      <c r="G32" s="55" t="inlineStr">
        <is>
          <t>pass</t>
        </is>
      </c>
      <c r="H32" s="55" t="inlineStr">
        <is>
          <t>pass</t>
        </is>
      </c>
      <c r="I32" s="55" t="inlineStr">
        <is>
          <t>pass</t>
        </is>
      </c>
      <c r="J32" s="57" t="inlineStr">
        <is>
          <t>fail</t>
        </is>
      </c>
      <c r="K32" s="57" t="inlineStr">
        <is>
          <t>fail</t>
        </is>
      </c>
      <c r="L32" s="57" t="inlineStr">
        <is>
          <t>fail</t>
        </is>
      </c>
      <c r="M32" s="57" t="inlineStr">
        <is>
          <t>fail</t>
        </is>
      </c>
      <c r="N32" s="57" t="inlineStr">
        <is>
          <t>fail</t>
        </is>
      </c>
      <c r="O32" s="57" t="inlineStr">
        <is>
          <t>fail</t>
        </is>
      </c>
      <c r="P32" s="57" t="inlineStr">
        <is>
          <t>fail</t>
        </is>
      </c>
      <c r="Q32" s="57" t="inlineStr">
        <is>
          <t>fail</t>
        </is>
      </c>
      <c r="R32" s="57" t="inlineStr">
        <is>
          <t>fail</t>
        </is>
      </c>
      <c r="S32" s="57" t="inlineStr">
        <is>
          <t>fail</t>
        </is>
      </c>
      <c r="T32" s="57" t="inlineStr">
        <is>
          <t>fail</t>
        </is>
      </c>
    </row>
    <row r="33">
      <c r="A33" s="14" t="n"/>
      <c r="B33" s="19" t="inlineStr">
        <is>
          <t>V05267A</t>
        </is>
      </c>
      <c r="C33" s="19" t="n">
        <v>2183</v>
      </c>
      <c r="D33" s="53" t="inlineStr">
        <is>
          <t>FEP stab</t>
        </is>
      </c>
      <c r="E33" s="54" t="inlineStr">
        <is>
          <t>pass</t>
        </is>
      </c>
      <c r="F33" s="55" t="inlineStr">
        <is>
          <t>pass</t>
        </is>
      </c>
      <c r="G33" s="55" t="inlineStr">
        <is>
          <t>pass</t>
        </is>
      </c>
      <c r="H33" s="55" t="inlineStr">
        <is>
          <t>pass</t>
        </is>
      </c>
      <c r="I33" s="55" t="inlineStr">
        <is>
          <t>pass</t>
        </is>
      </c>
      <c r="J33" s="55" t="inlineStr">
        <is>
          <t>pass</t>
        </is>
      </c>
      <c r="K33" s="55" t="inlineStr">
        <is>
          <t>pass</t>
        </is>
      </c>
      <c r="L33" s="55" t="inlineStr">
        <is>
          <t>pass</t>
        </is>
      </c>
      <c r="M33" s="55" t="inlineStr">
        <is>
          <t>pass</t>
        </is>
      </c>
      <c r="N33" s="55" t="inlineStr">
        <is>
          <t>pass</t>
        </is>
      </c>
      <c r="O33" s="55" t="inlineStr">
        <is>
          <t>pass</t>
        </is>
      </c>
      <c r="P33" s="55" t="inlineStr">
        <is>
          <t>pass</t>
        </is>
      </c>
      <c r="Q33" s="55" t="inlineStr">
        <is>
          <t>pass</t>
        </is>
      </c>
      <c r="R33" s="55" t="inlineStr">
        <is>
          <t>pass</t>
        </is>
      </c>
      <c r="S33" s="55" t="inlineStr">
        <is>
          <t>pass</t>
        </is>
      </c>
      <c r="T33" s="55" t="inlineStr">
        <is>
          <t>pass</t>
        </is>
      </c>
    </row>
    <row r="34">
      <c r="A34" s="14" t="n"/>
      <c r="D34" s="53" t="inlineStr">
        <is>
          <t>FWHM</t>
        </is>
      </c>
      <c r="E34" s="54" t="inlineStr">
        <is>
          <t>pass</t>
        </is>
      </c>
      <c r="F34" s="55" t="inlineStr">
        <is>
          <t>pass</t>
        </is>
      </c>
      <c r="G34" s="55" t="inlineStr">
        <is>
          <t>pass</t>
        </is>
      </c>
      <c r="H34" s="55" t="inlineStr">
        <is>
          <t>pass</t>
        </is>
      </c>
      <c r="I34" s="55" t="inlineStr">
        <is>
          <t>pass</t>
        </is>
      </c>
      <c r="J34" s="55" t="inlineStr">
        <is>
          <t>pass</t>
        </is>
      </c>
      <c r="K34" s="55" t="inlineStr">
        <is>
          <t>pass</t>
        </is>
      </c>
      <c r="L34" s="55" t="inlineStr">
        <is>
          <t>pass</t>
        </is>
      </c>
      <c r="M34" s="55" t="inlineStr">
        <is>
          <t>pass</t>
        </is>
      </c>
      <c r="N34" s="55" t="inlineStr">
        <is>
          <t>pass</t>
        </is>
      </c>
      <c r="O34" s="55" t="inlineStr">
        <is>
          <t>pass</t>
        </is>
      </c>
      <c r="P34" s="55" t="inlineStr">
        <is>
          <t>pass</t>
        </is>
      </c>
      <c r="Q34" s="55" t="inlineStr">
        <is>
          <t>pass</t>
        </is>
      </c>
      <c r="R34" s="55" t="inlineStr">
        <is>
          <t>pass</t>
        </is>
      </c>
      <c r="S34" s="55" t="inlineStr">
        <is>
          <t>pass</t>
        </is>
      </c>
      <c r="T34" s="55" t="inlineStr">
        <is>
          <t>pass</t>
        </is>
      </c>
    </row>
    <row r="35">
      <c r="A35" s="14" t="n"/>
      <c r="D35" s="53" t="inlineStr">
        <is>
          <t>Npeak</t>
        </is>
      </c>
      <c r="E35" s="54" t="inlineStr">
        <is>
          <t>pass</t>
        </is>
      </c>
      <c r="F35" s="55" t="inlineStr">
        <is>
          <t>pass</t>
        </is>
      </c>
      <c r="G35" s="55" t="inlineStr">
        <is>
          <t>pass</t>
        </is>
      </c>
      <c r="H35" s="55" t="inlineStr">
        <is>
          <t>pass</t>
        </is>
      </c>
      <c r="I35" s="55" t="inlineStr">
        <is>
          <t>pass</t>
        </is>
      </c>
      <c r="J35" s="55" t="inlineStr">
        <is>
          <t>pass</t>
        </is>
      </c>
      <c r="K35" s="55" t="inlineStr">
        <is>
          <t>pass</t>
        </is>
      </c>
      <c r="L35" s="55" t="inlineStr">
        <is>
          <t>pass</t>
        </is>
      </c>
      <c r="M35" s="55" t="inlineStr">
        <is>
          <t>pass</t>
        </is>
      </c>
      <c r="N35" s="55" t="inlineStr">
        <is>
          <t>pass</t>
        </is>
      </c>
      <c r="O35" s="55" t="inlineStr">
        <is>
          <t>pass</t>
        </is>
      </c>
      <c r="P35" s="55" t="inlineStr">
        <is>
          <t>pass</t>
        </is>
      </c>
      <c r="Q35" s="55" t="inlineStr">
        <is>
          <t>pass</t>
        </is>
      </c>
      <c r="R35" s="55" t="inlineStr">
        <is>
          <t>pass</t>
        </is>
      </c>
      <c r="S35" s="55" t="inlineStr">
        <is>
          <t>pass</t>
        </is>
      </c>
      <c r="T35" s="55" t="inlineStr">
        <is>
          <t>pass</t>
        </is>
      </c>
    </row>
    <row r="36">
      <c r="A36" s="14" t="n"/>
      <c r="D36" s="53" t="inlineStr">
        <is>
          <t>Const</t>
        </is>
      </c>
      <c r="E36" s="58" t="n"/>
      <c r="F36" s="55" t="inlineStr">
        <is>
          <t>pass</t>
        </is>
      </c>
      <c r="G36" s="55" t="inlineStr">
        <is>
          <t>pass</t>
        </is>
      </c>
      <c r="H36" s="55" t="inlineStr">
        <is>
          <t>pass</t>
        </is>
      </c>
      <c r="I36" s="55" t="inlineStr">
        <is>
          <t>pass</t>
        </is>
      </c>
      <c r="J36" s="55" t="inlineStr">
        <is>
          <t>pass</t>
        </is>
      </c>
      <c r="K36" s="55" t="inlineStr">
        <is>
          <t>pass</t>
        </is>
      </c>
      <c r="L36" s="55" t="inlineStr">
        <is>
          <t>pass</t>
        </is>
      </c>
      <c r="M36" s="55" t="inlineStr">
        <is>
          <t>pass</t>
        </is>
      </c>
      <c r="N36" s="55" t="inlineStr">
        <is>
          <t>pass</t>
        </is>
      </c>
      <c r="O36" s="55" t="inlineStr">
        <is>
          <t>pass</t>
        </is>
      </c>
      <c r="P36" s="55" t="inlineStr">
        <is>
          <t>pass</t>
        </is>
      </c>
      <c r="Q36" s="55" t="inlineStr">
        <is>
          <t>pass</t>
        </is>
      </c>
      <c r="R36" s="55" t="inlineStr">
        <is>
          <t>pass</t>
        </is>
      </c>
      <c r="S36" s="55" t="inlineStr">
        <is>
          <t>pass</t>
        </is>
      </c>
      <c r="T36" s="55" t="inlineStr">
        <is>
          <t>pass</t>
        </is>
      </c>
    </row>
    <row r="37">
      <c r="A37" s="14" t="n"/>
      <c r="B37" s="15" t="n"/>
      <c r="C37" s="15" t="n"/>
      <c r="D37" s="59" t="inlineStr">
        <is>
          <t>PSD</t>
        </is>
      </c>
      <c r="E37" s="54" t="inlineStr">
        <is>
          <t>pass</t>
        </is>
      </c>
      <c r="F37" s="55" t="inlineStr">
        <is>
          <t>pass</t>
        </is>
      </c>
      <c r="G37" s="55" t="inlineStr">
        <is>
          <t>pass</t>
        </is>
      </c>
      <c r="H37" s="55" t="inlineStr">
        <is>
          <t>pass</t>
        </is>
      </c>
      <c r="I37" s="55" t="inlineStr">
        <is>
          <t>pass</t>
        </is>
      </c>
      <c r="J37" s="57" t="inlineStr">
        <is>
          <t>fail</t>
        </is>
      </c>
      <c r="K37" s="57" t="inlineStr">
        <is>
          <t>fail</t>
        </is>
      </c>
      <c r="L37" s="57" t="inlineStr">
        <is>
          <t>fail</t>
        </is>
      </c>
      <c r="M37" s="57" t="inlineStr">
        <is>
          <t>fail</t>
        </is>
      </c>
      <c r="N37" s="57" t="inlineStr">
        <is>
          <t>fail</t>
        </is>
      </c>
      <c r="O37" s="57" t="inlineStr">
        <is>
          <t>fail</t>
        </is>
      </c>
      <c r="P37" s="57" t="inlineStr">
        <is>
          <t>fail</t>
        </is>
      </c>
      <c r="Q37" s="57" t="inlineStr">
        <is>
          <t>fail</t>
        </is>
      </c>
      <c r="R37" s="57" t="inlineStr">
        <is>
          <t>fail</t>
        </is>
      </c>
      <c r="S37" s="57" t="inlineStr">
        <is>
          <t>fail</t>
        </is>
      </c>
      <c r="T37" s="57" t="inlineStr">
        <is>
          <t>fail</t>
        </is>
      </c>
    </row>
    <row r="38">
      <c r="A38" s="14" t="n"/>
      <c r="B38" s="19" t="inlineStr">
        <is>
          <t>V00048A</t>
        </is>
      </c>
      <c r="C38" s="19" t="n">
        <v>1918.9</v>
      </c>
      <c r="D38" s="53" t="inlineStr">
        <is>
          <t>FEP stab</t>
        </is>
      </c>
      <c r="E38" s="54" t="inlineStr">
        <is>
          <t>pass</t>
        </is>
      </c>
      <c r="F38" s="55" t="inlineStr">
        <is>
          <t>pass</t>
        </is>
      </c>
      <c r="G38" s="55" t="inlineStr">
        <is>
          <t>pass</t>
        </is>
      </c>
      <c r="H38" s="55" t="inlineStr">
        <is>
          <t>pass</t>
        </is>
      </c>
      <c r="I38" s="55" t="inlineStr">
        <is>
          <t>pass</t>
        </is>
      </c>
      <c r="J38" s="55" t="inlineStr">
        <is>
          <t>pass</t>
        </is>
      </c>
      <c r="K38" s="55" t="inlineStr">
        <is>
          <t>pass</t>
        </is>
      </c>
      <c r="L38" s="55" t="inlineStr">
        <is>
          <t>pass</t>
        </is>
      </c>
      <c r="M38" s="55" t="inlineStr">
        <is>
          <t>pass</t>
        </is>
      </c>
      <c r="N38" s="55" t="inlineStr">
        <is>
          <t>pass</t>
        </is>
      </c>
      <c r="O38" s="55" t="inlineStr">
        <is>
          <t>pass</t>
        </is>
      </c>
      <c r="P38" s="55" t="inlineStr">
        <is>
          <t>pass</t>
        </is>
      </c>
      <c r="Q38" s="55" t="inlineStr">
        <is>
          <t>pass</t>
        </is>
      </c>
      <c r="R38" s="55" t="inlineStr">
        <is>
          <t>pass</t>
        </is>
      </c>
      <c r="S38" s="55" t="inlineStr">
        <is>
          <t>pass</t>
        </is>
      </c>
      <c r="T38" s="55" t="inlineStr">
        <is>
          <t>pass</t>
        </is>
      </c>
    </row>
    <row r="39">
      <c r="A39" s="14" t="n"/>
      <c r="D39" s="53" t="inlineStr">
        <is>
          <t>FWHM</t>
        </is>
      </c>
      <c r="E39" s="54" t="inlineStr">
        <is>
          <t>pass</t>
        </is>
      </c>
      <c r="F39" s="55" t="inlineStr">
        <is>
          <t>pass</t>
        </is>
      </c>
      <c r="G39" s="55" t="inlineStr">
        <is>
          <t>pass</t>
        </is>
      </c>
      <c r="H39" s="55" t="inlineStr">
        <is>
          <t>pass</t>
        </is>
      </c>
      <c r="I39" s="55" t="inlineStr">
        <is>
          <t>pass</t>
        </is>
      </c>
      <c r="J39" s="55" t="inlineStr">
        <is>
          <t>pass</t>
        </is>
      </c>
      <c r="K39" s="55" t="inlineStr">
        <is>
          <t>pass</t>
        </is>
      </c>
      <c r="L39" s="55" t="inlineStr">
        <is>
          <t>pass</t>
        </is>
      </c>
      <c r="M39" s="55" t="inlineStr">
        <is>
          <t>pass</t>
        </is>
      </c>
      <c r="N39" s="55" t="inlineStr">
        <is>
          <t>pass</t>
        </is>
      </c>
      <c r="O39" s="55" t="inlineStr">
        <is>
          <t>pass</t>
        </is>
      </c>
      <c r="P39" s="55" t="inlineStr">
        <is>
          <t>pass</t>
        </is>
      </c>
      <c r="Q39" s="55" t="inlineStr">
        <is>
          <t>pass</t>
        </is>
      </c>
      <c r="R39" s="55" t="inlineStr">
        <is>
          <t>pass</t>
        </is>
      </c>
      <c r="S39" s="55" t="inlineStr">
        <is>
          <t>pass</t>
        </is>
      </c>
      <c r="T39" s="55" t="inlineStr">
        <is>
          <t>pass</t>
        </is>
      </c>
    </row>
    <row r="40">
      <c r="A40" s="14" t="n"/>
      <c r="D40" s="53" t="inlineStr">
        <is>
          <t>Npeak</t>
        </is>
      </c>
      <c r="E40" s="54" t="inlineStr">
        <is>
          <t>pass</t>
        </is>
      </c>
      <c r="F40" s="55" t="inlineStr">
        <is>
          <t>pass</t>
        </is>
      </c>
      <c r="G40" s="55" t="inlineStr">
        <is>
          <t>pass</t>
        </is>
      </c>
      <c r="H40" s="55" t="inlineStr">
        <is>
          <t>pass</t>
        </is>
      </c>
      <c r="I40" s="55" t="inlineStr">
        <is>
          <t>pass</t>
        </is>
      </c>
      <c r="J40" s="55" t="inlineStr">
        <is>
          <t>pass</t>
        </is>
      </c>
      <c r="K40" s="55" t="inlineStr">
        <is>
          <t>pass</t>
        </is>
      </c>
      <c r="L40" s="55" t="inlineStr">
        <is>
          <t>pass</t>
        </is>
      </c>
      <c r="M40" s="55" t="inlineStr">
        <is>
          <t>pass</t>
        </is>
      </c>
      <c r="N40" s="55" t="inlineStr">
        <is>
          <t>pass</t>
        </is>
      </c>
      <c r="O40" s="55" t="inlineStr">
        <is>
          <t>pass</t>
        </is>
      </c>
      <c r="P40" s="55" t="inlineStr">
        <is>
          <t>pass</t>
        </is>
      </c>
      <c r="Q40" s="55" t="inlineStr">
        <is>
          <t>pass</t>
        </is>
      </c>
      <c r="R40" s="55" t="inlineStr">
        <is>
          <t>pass</t>
        </is>
      </c>
      <c r="S40" s="55" t="inlineStr">
        <is>
          <t>pass</t>
        </is>
      </c>
      <c r="T40" s="55" t="inlineStr">
        <is>
          <t>pass</t>
        </is>
      </c>
    </row>
    <row r="41">
      <c r="A41" s="14" t="n"/>
      <c r="D41" s="53" t="inlineStr">
        <is>
          <t>Const</t>
        </is>
      </c>
      <c r="E41" s="58" t="n"/>
      <c r="F41" s="55" t="inlineStr">
        <is>
          <t>pass</t>
        </is>
      </c>
      <c r="G41" s="55" t="inlineStr">
        <is>
          <t>pass</t>
        </is>
      </c>
      <c r="H41" s="55" t="inlineStr">
        <is>
          <t>pass</t>
        </is>
      </c>
      <c r="I41" s="55" t="inlineStr">
        <is>
          <t>pass</t>
        </is>
      </c>
      <c r="J41" s="55" t="inlineStr">
        <is>
          <t>pass</t>
        </is>
      </c>
      <c r="K41" s="55" t="inlineStr">
        <is>
          <t>pass</t>
        </is>
      </c>
      <c r="L41" s="55" t="inlineStr">
        <is>
          <t>pass</t>
        </is>
      </c>
      <c r="M41" s="55" t="inlineStr">
        <is>
          <t>pass</t>
        </is>
      </c>
      <c r="N41" s="55" t="inlineStr">
        <is>
          <t>pass</t>
        </is>
      </c>
      <c r="O41" s="55" t="inlineStr">
        <is>
          <t>pass</t>
        </is>
      </c>
      <c r="P41" s="55" t="inlineStr">
        <is>
          <t>pass</t>
        </is>
      </c>
      <c r="Q41" s="55" t="inlineStr">
        <is>
          <t>pass</t>
        </is>
      </c>
      <c r="R41" s="55" t="inlineStr">
        <is>
          <t>pass</t>
        </is>
      </c>
      <c r="S41" s="55" t="inlineStr">
        <is>
          <t>pass</t>
        </is>
      </c>
      <c r="T41" s="55" t="inlineStr">
        <is>
          <t>pass</t>
        </is>
      </c>
    </row>
    <row r="42">
      <c r="A42" s="14" t="n"/>
      <c r="B42" s="15" t="n"/>
      <c r="C42" s="15" t="n"/>
      <c r="D42" s="59" t="inlineStr">
        <is>
          <t>PSD</t>
        </is>
      </c>
      <c r="E42" s="54" t="inlineStr">
        <is>
          <t>pass</t>
        </is>
      </c>
      <c r="F42" s="55" t="inlineStr">
        <is>
          <t>pass</t>
        </is>
      </c>
      <c r="G42" s="55" t="inlineStr">
        <is>
          <t>pass</t>
        </is>
      </c>
      <c r="H42" s="55" t="inlineStr">
        <is>
          <t>pass</t>
        </is>
      </c>
      <c r="I42" s="55" t="inlineStr">
        <is>
          <t>pass</t>
        </is>
      </c>
      <c r="J42" s="57" t="inlineStr">
        <is>
          <t>fail</t>
        </is>
      </c>
      <c r="K42" s="57" t="inlineStr">
        <is>
          <t>fail</t>
        </is>
      </c>
      <c r="L42" s="57" t="inlineStr">
        <is>
          <t>fail</t>
        </is>
      </c>
      <c r="M42" s="57" t="inlineStr">
        <is>
          <t>fail</t>
        </is>
      </c>
      <c r="N42" s="57" t="inlineStr">
        <is>
          <t>fail</t>
        </is>
      </c>
      <c r="O42" s="57" t="inlineStr">
        <is>
          <t>fail</t>
        </is>
      </c>
      <c r="P42" s="57" t="inlineStr">
        <is>
          <t>fail</t>
        </is>
      </c>
      <c r="Q42" s="57" t="inlineStr">
        <is>
          <t>fail</t>
        </is>
      </c>
      <c r="R42" s="57" t="inlineStr">
        <is>
          <t>fail</t>
        </is>
      </c>
      <c r="S42" s="57" t="inlineStr">
        <is>
          <t>fail</t>
        </is>
      </c>
      <c r="T42" s="57" t="inlineStr">
        <is>
          <t>fail</t>
        </is>
      </c>
    </row>
    <row r="43">
      <c r="A43" s="14" t="n"/>
      <c r="B43" s="19" t="inlineStr">
        <is>
          <t>V00048B</t>
        </is>
      </c>
      <c r="C43" s="19" t="n">
        <v>1815.8</v>
      </c>
      <c r="D43" s="53" t="inlineStr">
        <is>
          <t>FEP stab</t>
        </is>
      </c>
      <c r="E43" s="54" t="inlineStr">
        <is>
          <t>pass</t>
        </is>
      </c>
      <c r="F43" s="55" t="inlineStr">
        <is>
          <t>pass</t>
        </is>
      </c>
      <c r="G43" s="55" t="inlineStr">
        <is>
          <t>pass</t>
        </is>
      </c>
      <c r="H43" s="55" t="inlineStr">
        <is>
          <t>pass</t>
        </is>
      </c>
      <c r="I43" s="55" t="inlineStr">
        <is>
          <t>pass</t>
        </is>
      </c>
      <c r="J43" s="55" t="inlineStr">
        <is>
          <t>pass</t>
        </is>
      </c>
      <c r="K43" s="55" t="inlineStr">
        <is>
          <t>pass</t>
        </is>
      </c>
      <c r="L43" s="55" t="inlineStr">
        <is>
          <t>pass</t>
        </is>
      </c>
      <c r="M43" s="55" t="inlineStr">
        <is>
          <t>pass</t>
        </is>
      </c>
      <c r="N43" s="55" t="inlineStr">
        <is>
          <t>pass</t>
        </is>
      </c>
      <c r="O43" s="55" t="inlineStr">
        <is>
          <t>pass</t>
        </is>
      </c>
      <c r="P43" s="55" t="inlineStr">
        <is>
          <t>pass</t>
        </is>
      </c>
      <c r="Q43" s="55" t="inlineStr">
        <is>
          <t>pass</t>
        </is>
      </c>
      <c r="R43" s="55" t="inlineStr">
        <is>
          <t>pass</t>
        </is>
      </c>
      <c r="S43" s="55" t="inlineStr">
        <is>
          <t>pass</t>
        </is>
      </c>
      <c r="T43" s="55" t="inlineStr">
        <is>
          <t>pass</t>
        </is>
      </c>
    </row>
    <row r="44">
      <c r="A44" s="14" t="n"/>
      <c r="D44" s="53" t="inlineStr">
        <is>
          <t>FWHM</t>
        </is>
      </c>
      <c r="E44" s="54" t="inlineStr">
        <is>
          <t>pass</t>
        </is>
      </c>
      <c r="F44" s="55" t="inlineStr">
        <is>
          <t>pass</t>
        </is>
      </c>
      <c r="G44" s="55" t="inlineStr">
        <is>
          <t>pass</t>
        </is>
      </c>
      <c r="H44" s="55" t="inlineStr">
        <is>
          <t>pass</t>
        </is>
      </c>
      <c r="I44" s="55" t="inlineStr">
        <is>
          <t>pass</t>
        </is>
      </c>
      <c r="J44" s="55" t="inlineStr">
        <is>
          <t>pass</t>
        </is>
      </c>
      <c r="K44" s="55" t="inlineStr">
        <is>
          <t>pass</t>
        </is>
      </c>
      <c r="L44" s="55" t="inlineStr">
        <is>
          <t>pass</t>
        </is>
      </c>
      <c r="M44" s="55" t="inlineStr">
        <is>
          <t>pass</t>
        </is>
      </c>
      <c r="N44" s="55" t="inlineStr">
        <is>
          <t>pass</t>
        </is>
      </c>
      <c r="O44" s="55" t="inlineStr">
        <is>
          <t>pass</t>
        </is>
      </c>
      <c r="P44" s="55" t="inlineStr">
        <is>
          <t>pass</t>
        </is>
      </c>
      <c r="Q44" s="55" t="inlineStr">
        <is>
          <t>pass</t>
        </is>
      </c>
      <c r="R44" s="55" t="inlineStr">
        <is>
          <t>pass</t>
        </is>
      </c>
      <c r="S44" s="55" t="inlineStr">
        <is>
          <t>pass</t>
        </is>
      </c>
      <c r="T44" s="55" t="inlineStr">
        <is>
          <t>pass</t>
        </is>
      </c>
    </row>
    <row r="45">
      <c r="A45" s="14" t="n"/>
      <c r="D45" s="53" t="inlineStr">
        <is>
          <t>Npeak</t>
        </is>
      </c>
      <c r="E45" s="54" t="inlineStr">
        <is>
          <t>pass</t>
        </is>
      </c>
      <c r="F45" s="55" t="inlineStr">
        <is>
          <t>pass</t>
        </is>
      </c>
      <c r="G45" s="55" t="inlineStr">
        <is>
          <t>pass</t>
        </is>
      </c>
      <c r="H45" s="55" t="inlineStr">
        <is>
          <t>pass</t>
        </is>
      </c>
      <c r="I45" s="55" t="inlineStr">
        <is>
          <t>pass</t>
        </is>
      </c>
      <c r="J45" s="55" t="inlineStr">
        <is>
          <t>pass</t>
        </is>
      </c>
      <c r="K45" s="55" t="inlineStr">
        <is>
          <t>pass</t>
        </is>
      </c>
      <c r="L45" s="55" t="inlineStr">
        <is>
          <t>pass</t>
        </is>
      </c>
      <c r="M45" s="55" t="inlineStr">
        <is>
          <t>pass</t>
        </is>
      </c>
      <c r="N45" s="55" t="inlineStr">
        <is>
          <t>pass</t>
        </is>
      </c>
      <c r="O45" s="55" t="inlineStr">
        <is>
          <t>pass</t>
        </is>
      </c>
      <c r="P45" s="55" t="inlineStr">
        <is>
          <t>pass</t>
        </is>
      </c>
      <c r="Q45" s="55" t="inlineStr">
        <is>
          <t>pass</t>
        </is>
      </c>
      <c r="R45" s="55" t="inlineStr">
        <is>
          <t>pass</t>
        </is>
      </c>
      <c r="S45" s="55" t="inlineStr">
        <is>
          <t>pass</t>
        </is>
      </c>
      <c r="T45" s="55" t="inlineStr">
        <is>
          <t>pass</t>
        </is>
      </c>
    </row>
    <row r="46">
      <c r="A46" s="14" t="n"/>
      <c r="D46" s="53" t="inlineStr">
        <is>
          <t>Const</t>
        </is>
      </c>
      <c r="E46" s="58" t="n"/>
      <c r="F46" s="55" t="inlineStr">
        <is>
          <t>pass</t>
        </is>
      </c>
      <c r="G46" s="55" t="inlineStr">
        <is>
          <t>pass</t>
        </is>
      </c>
      <c r="H46" s="55" t="inlineStr">
        <is>
          <t>pass</t>
        </is>
      </c>
      <c r="I46" s="55" t="inlineStr">
        <is>
          <t>pass</t>
        </is>
      </c>
      <c r="J46" s="55" t="inlineStr">
        <is>
          <t>pass</t>
        </is>
      </c>
      <c r="K46" s="55" t="inlineStr">
        <is>
          <t>pass</t>
        </is>
      </c>
      <c r="L46" s="55" t="inlineStr">
        <is>
          <t>pass</t>
        </is>
      </c>
      <c r="M46" s="55" t="inlineStr">
        <is>
          <t>pass</t>
        </is>
      </c>
      <c r="N46" s="55" t="inlineStr">
        <is>
          <t>pass</t>
        </is>
      </c>
      <c r="O46" s="55" t="inlineStr">
        <is>
          <t>pass</t>
        </is>
      </c>
      <c r="P46" s="55" t="inlineStr">
        <is>
          <t>pass</t>
        </is>
      </c>
      <c r="Q46" s="55" t="inlineStr">
        <is>
          <t>pass</t>
        </is>
      </c>
      <c r="R46" s="55" t="inlineStr">
        <is>
          <t>pass</t>
        </is>
      </c>
      <c r="S46" s="55" t="inlineStr">
        <is>
          <t>pass</t>
        </is>
      </c>
      <c r="T46" s="55" t="inlineStr">
        <is>
          <t>pass</t>
        </is>
      </c>
    </row>
    <row r="47">
      <c r="A47" s="14" t="n"/>
      <c r="B47" s="15" t="n"/>
      <c r="C47" s="15" t="n"/>
      <c r="D47" s="59" t="inlineStr">
        <is>
          <t>PSD</t>
        </is>
      </c>
      <c r="E47" s="54" t="inlineStr">
        <is>
          <t>pass</t>
        </is>
      </c>
      <c r="F47" s="55" t="inlineStr">
        <is>
          <t>pass</t>
        </is>
      </c>
      <c r="G47" s="55" t="inlineStr">
        <is>
          <t>pass</t>
        </is>
      </c>
      <c r="H47" s="55" t="inlineStr">
        <is>
          <t>pass</t>
        </is>
      </c>
      <c r="I47" s="55" t="inlineStr">
        <is>
          <t>pass</t>
        </is>
      </c>
      <c r="J47" s="57" t="inlineStr">
        <is>
          <t>fail</t>
        </is>
      </c>
      <c r="K47" s="57" t="inlineStr">
        <is>
          <t>fail</t>
        </is>
      </c>
      <c r="L47" s="57" t="inlineStr">
        <is>
          <t>fail</t>
        </is>
      </c>
      <c r="M47" s="57" t="inlineStr">
        <is>
          <t>fail</t>
        </is>
      </c>
      <c r="N47" s="57" t="inlineStr">
        <is>
          <t>fail</t>
        </is>
      </c>
      <c r="O47" s="57" t="inlineStr">
        <is>
          <t>fail</t>
        </is>
      </c>
      <c r="P47" s="57" t="inlineStr">
        <is>
          <t>fail</t>
        </is>
      </c>
      <c r="Q47" s="57" t="inlineStr">
        <is>
          <t>fail</t>
        </is>
      </c>
      <c r="R47" s="57" t="inlineStr">
        <is>
          <t>fail</t>
        </is>
      </c>
      <c r="S47" s="57" t="inlineStr">
        <is>
          <t>fail</t>
        </is>
      </c>
      <c r="T47" s="57" t="inlineStr">
        <is>
          <t>fail</t>
        </is>
      </c>
    </row>
    <row r="48">
      <c r="A48" s="14" t="n"/>
      <c r="B48" s="19" t="inlineStr">
        <is>
          <t>V01240A</t>
        </is>
      </c>
      <c r="C48" s="19" t="n">
        <v>2100</v>
      </c>
      <c r="D48" s="53" t="inlineStr">
        <is>
          <t>FEP stab</t>
        </is>
      </c>
      <c r="E48" s="54" t="inlineStr">
        <is>
          <t>pass</t>
        </is>
      </c>
      <c r="F48" s="55" t="inlineStr">
        <is>
          <t>pass</t>
        </is>
      </c>
      <c r="G48" s="55" t="inlineStr">
        <is>
          <t>pass</t>
        </is>
      </c>
      <c r="H48" s="55" t="inlineStr">
        <is>
          <t>pass</t>
        </is>
      </c>
      <c r="I48" s="55" t="inlineStr">
        <is>
          <t>pass</t>
        </is>
      </c>
      <c r="J48" s="55" t="inlineStr">
        <is>
          <t>pass</t>
        </is>
      </c>
      <c r="K48" s="55" t="inlineStr">
        <is>
          <t>pass</t>
        </is>
      </c>
      <c r="L48" s="55" t="inlineStr">
        <is>
          <t>pass</t>
        </is>
      </c>
      <c r="M48" s="55" t="inlineStr">
        <is>
          <t>pass</t>
        </is>
      </c>
      <c r="N48" s="55" t="inlineStr">
        <is>
          <t>pass</t>
        </is>
      </c>
      <c r="O48" s="55" t="inlineStr">
        <is>
          <t>pass</t>
        </is>
      </c>
      <c r="P48" s="55" t="inlineStr">
        <is>
          <t>pass</t>
        </is>
      </c>
      <c r="Q48" s="55" t="inlineStr">
        <is>
          <t>pass</t>
        </is>
      </c>
      <c r="R48" s="55" t="inlineStr">
        <is>
          <t>pass</t>
        </is>
      </c>
      <c r="S48" s="55" t="inlineStr">
        <is>
          <t>pass</t>
        </is>
      </c>
      <c r="T48" s="55" t="inlineStr">
        <is>
          <t>pass</t>
        </is>
      </c>
    </row>
    <row r="49">
      <c r="A49" s="14" t="n"/>
      <c r="D49" s="53" t="inlineStr">
        <is>
          <t>FWHM</t>
        </is>
      </c>
      <c r="E49" s="54" t="inlineStr">
        <is>
          <t>pass</t>
        </is>
      </c>
      <c r="F49" s="55" t="inlineStr">
        <is>
          <t>pass</t>
        </is>
      </c>
      <c r="G49" s="55" t="inlineStr">
        <is>
          <t>pass</t>
        </is>
      </c>
      <c r="H49" s="55" t="inlineStr">
        <is>
          <t>pass</t>
        </is>
      </c>
      <c r="I49" s="55" t="inlineStr">
        <is>
          <t>pass</t>
        </is>
      </c>
      <c r="J49" s="55" t="inlineStr">
        <is>
          <t>pass</t>
        </is>
      </c>
      <c r="K49" s="55" t="inlineStr">
        <is>
          <t>pass</t>
        </is>
      </c>
      <c r="L49" s="55" t="inlineStr">
        <is>
          <t>pass</t>
        </is>
      </c>
      <c r="M49" s="55" t="inlineStr">
        <is>
          <t>pass</t>
        </is>
      </c>
      <c r="N49" s="55" t="inlineStr">
        <is>
          <t>pass</t>
        </is>
      </c>
      <c r="O49" s="55" t="inlineStr">
        <is>
          <t>pass</t>
        </is>
      </c>
      <c r="P49" s="55" t="inlineStr">
        <is>
          <t>pass</t>
        </is>
      </c>
      <c r="Q49" s="55" t="inlineStr">
        <is>
          <t>pass</t>
        </is>
      </c>
      <c r="R49" s="55" t="inlineStr">
        <is>
          <t>pass</t>
        </is>
      </c>
      <c r="S49" s="55" t="inlineStr">
        <is>
          <t>pass</t>
        </is>
      </c>
      <c r="T49" s="55" t="inlineStr">
        <is>
          <t>pass</t>
        </is>
      </c>
    </row>
    <row r="50">
      <c r="A50" s="14" t="n"/>
      <c r="D50" s="53" t="inlineStr">
        <is>
          <t>Npeak</t>
        </is>
      </c>
      <c r="E50" s="54" t="inlineStr">
        <is>
          <t>pass</t>
        </is>
      </c>
      <c r="F50" s="55" t="inlineStr">
        <is>
          <t>pass</t>
        </is>
      </c>
      <c r="G50" s="55" t="inlineStr">
        <is>
          <t>pass</t>
        </is>
      </c>
      <c r="H50" s="55" t="inlineStr">
        <is>
          <t>pass</t>
        </is>
      </c>
      <c r="I50" s="55" t="inlineStr">
        <is>
          <t>pass</t>
        </is>
      </c>
      <c r="J50" s="55" t="inlineStr">
        <is>
          <t>pass</t>
        </is>
      </c>
      <c r="K50" s="55" t="inlineStr">
        <is>
          <t>pass</t>
        </is>
      </c>
      <c r="L50" s="55" t="inlineStr">
        <is>
          <t>pass</t>
        </is>
      </c>
      <c r="M50" s="55" t="inlineStr">
        <is>
          <t>pass</t>
        </is>
      </c>
      <c r="N50" s="55" t="inlineStr">
        <is>
          <t>pass</t>
        </is>
      </c>
      <c r="O50" s="55" t="inlineStr">
        <is>
          <t>pass</t>
        </is>
      </c>
      <c r="P50" s="55" t="inlineStr">
        <is>
          <t>pass</t>
        </is>
      </c>
      <c r="Q50" s="55" t="inlineStr">
        <is>
          <t>pass</t>
        </is>
      </c>
      <c r="R50" s="55" t="inlineStr">
        <is>
          <t>pass</t>
        </is>
      </c>
      <c r="S50" s="55" t="inlineStr">
        <is>
          <t>pass</t>
        </is>
      </c>
      <c r="T50" s="55" t="inlineStr">
        <is>
          <t>pass</t>
        </is>
      </c>
    </row>
    <row r="51">
      <c r="A51" s="14" t="n"/>
      <c r="D51" s="53" t="inlineStr">
        <is>
          <t>Const</t>
        </is>
      </c>
      <c r="E51" s="58" t="n"/>
      <c r="F51" s="55" t="inlineStr">
        <is>
          <t>pass</t>
        </is>
      </c>
      <c r="G51" s="55" t="inlineStr">
        <is>
          <t>pass</t>
        </is>
      </c>
      <c r="H51" s="55" t="inlineStr">
        <is>
          <t>pass</t>
        </is>
      </c>
      <c r="I51" s="55" t="inlineStr">
        <is>
          <t>pass</t>
        </is>
      </c>
      <c r="J51" s="55" t="inlineStr">
        <is>
          <t>pass</t>
        </is>
      </c>
      <c r="K51" s="55" t="inlineStr">
        <is>
          <t>pass</t>
        </is>
      </c>
      <c r="L51" s="55" t="inlineStr">
        <is>
          <t>pass</t>
        </is>
      </c>
      <c r="M51" s="55" t="inlineStr">
        <is>
          <t>pass</t>
        </is>
      </c>
      <c r="N51" s="55" t="inlineStr">
        <is>
          <t>pass</t>
        </is>
      </c>
      <c r="O51" s="55" t="inlineStr">
        <is>
          <t>pass</t>
        </is>
      </c>
      <c r="P51" s="55" t="inlineStr">
        <is>
          <t>pass</t>
        </is>
      </c>
      <c r="Q51" s="55" t="inlineStr">
        <is>
          <t>pass</t>
        </is>
      </c>
      <c r="R51" s="55" t="inlineStr">
        <is>
          <t>pass</t>
        </is>
      </c>
      <c r="S51" s="55" t="inlineStr">
        <is>
          <t>pass</t>
        </is>
      </c>
      <c r="T51" s="55" t="inlineStr">
        <is>
          <t>pass</t>
        </is>
      </c>
    </row>
    <row r="52">
      <c r="A52" s="14" t="n"/>
      <c r="B52" s="15" t="n"/>
      <c r="C52" s="15" t="n"/>
      <c r="D52" s="59" t="inlineStr">
        <is>
          <t>PSD</t>
        </is>
      </c>
      <c r="E52" s="54" t="inlineStr">
        <is>
          <t>pass</t>
        </is>
      </c>
      <c r="F52" s="57" t="inlineStr">
        <is>
          <t>fail</t>
        </is>
      </c>
      <c r="G52" s="57" t="inlineStr">
        <is>
          <t>fail</t>
        </is>
      </c>
      <c r="H52" s="57" t="inlineStr">
        <is>
          <t>fail</t>
        </is>
      </c>
      <c r="I52" s="57" t="inlineStr">
        <is>
          <t>fail</t>
        </is>
      </c>
      <c r="J52" s="57" t="inlineStr">
        <is>
          <t>fail</t>
        </is>
      </c>
      <c r="K52" s="57" t="inlineStr">
        <is>
          <t>fail</t>
        </is>
      </c>
      <c r="L52" s="57" t="inlineStr">
        <is>
          <t>fail</t>
        </is>
      </c>
      <c r="M52" s="57" t="inlineStr">
        <is>
          <t>fail</t>
        </is>
      </c>
      <c r="N52" s="57" t="inlineStr">
        <is>
          <t>fail</t>
        </is>
      </c>
      <c r="O52" s="57" t="inlineStr">
        <is>
          <t>fail</t>
        </is>
      </c>
      <c r="P52" s="57" t="inlineStr">
        <is>
          <t>fail</t>
        </is>
      </c>
      <c r="Q52" s="57" t="inlineStr">
        <is>
          <t>fail</t>
        </is>
      </c>
      <c r="R52" s="57" t="inlineStr">
        <is>
          <t>fail</t>
        </is>
      </c>
      <c r="S52" s="57" t="inlineStr">
        <is>
          <t>fail</t>
        </is>
      </c>
      <c r="T52" s="57" t="inlineStr">
        <is>
          <t>fail</t>
        </is>
      </c>
    </row>
    <row r="53">
      <c r="A53" s="14" t="n"/>
      <c r="B53" s="19" t="inlineStr">
        <is>
          <t>V05268A</t>
        </is>
      </c>
      <c r="C53" s="19" t="n">
        <v>2298</v>
      </c>
      <c r="D53" s="53" t="inlineStr">
        <is>
          <t>FEP stab</t>
        </is>
      </c>
      <c r="E53" s="54" t="inlineStr">
        <is>
          <t>pass</t>
        </is>
      </c>
      <c r="F53" s="55" t="inlineStr">
        <is>
          <t>pass</t>
        </is>
      </c>
      <c r="G53" s="55" t="inlineStr">
        <is>
          <t>pass</t>
        </is>
      </c>
      <c r="H53" s="55" t="inlineStr">
        <is>
          <t>pass</t>
        </is>
      </c>
      <c r="I53" s="55" t="inlineStr">
        <is>
          <t>pass</t>
        </is>
      </c>
      <c r="J53" s="55" t="inlineStr">
        <is>
          <t>pass</t>
        </is>
      </c>
      <c r="K53" s="57" t="inlineStr">
        <is>
          <t>fail</t>
        </is>
      </c>
      <c r="L53" s="57" t="inlineStr">
        <is>
          <t>fail</t>
        </is>
      </c>
      <c r="M53" s="57" t="inlineStr">
        <is>
          <t>fail</t>
        </is>
      </c>
      <c r="N53" s="57" t="inlineStr">
        <is>
          <t>fail</t>
        </is>
      </c>
      <c r="O53" s="55" t="inlineStr">
        <is>
          <t>pass</t>
        </is>
      </c>
      <c r="P53" s="55" t="inlineStr">
        <is>
          <t>pass</t>
        </is>
      </c>
      <c r="Q53" s="55" t="inlineStr">
        <is>
          <t>pass</t>
        </is>
      </c>
      <c r="R53" s="55" t="inlineStr">
        <is>
          <t>pass</t>
        </is>
      </c>
      <c r="S53" s="55" t="inlineStr">
        <is>
          <t>pass</t>
        </is>
      </c>
      <c r="T53" s="55" t="inlineStr">
        <is>
          <t>pass</t>
        </is>
      </c>
    </row>
    <row r="54">
      <c r="A54" s="14" t="n"/>
      <c r="D54" s="53" t="inlineStr">
        <is>
          <t>FWHM</t>
        </is>
      </c>
      <c r="E54" s="54" t="inlineStr">
        <is>
          <t>pass</t>
        </is>
      </c>
      <c r="F54" s="55" t="inlineStr">
        <is>
          <t>pass</t>
        </is>
      </c>
      <c r="G54" s="55" t="inlineStr">
        <is>
          <t>pass</t>
        </is>
      </c>
      <c r="H54" s="55" t="inlineStr">
        <is>
          <t>pass</t>
        </is>
      </c>
      <c r="I54" s="55" t="inlineStr">
        <is>
          <t>pass</t>
        </is>
      </c>
      <c r="J54" s="55" t="inlineStr">
        <is>
          <t>pass</t>
        </is>
      </c>
      <c r="K54" s="55" t="inlineStr">
        <is>
          <t>pass</t>
        </is>
      </c>
      <c r="L54" s="55" t="inlineStr">
        <is>
          <t>pass</t>
        </is>
      </c>
      <c r="M54" s="55" t="inlineStr">
        <is>
          <t>pass</t>
        </is>
      </c>
      <c r="N54" s="55" t="inlineStr">
        <is>
          <t>pass</t>
        </is>
      </c>
      <c r="O54" s="55" t="inlineStr">
        <is>
          <t>pass</t>
        </is>
      </c>
      <c r="P54" s="55" t="inlineStr">
        <is>
          <t>pass</t>
        </is>
      </c>
      <c r="Q54" s="55" t="inlineStr">
        <is>
          <t>pass</t>
        </is>
      </c>
      <c r="R54" s="55" t="inlineStr">
        <is>
          <t>pass</t>
        </is>
      </c>
      <c r="S54" s="55" t="inlineStr">
        <is>
          <t>pass</t>
        </is>
      </c>
      <c r="T54" s="55" t="inlineStr">
        <is>
          <t>pass</t>
        </is>
      </c>
    </row>
    <row r="55">
      <c r="A55" s="14" t="n"/>
      <c r="D55" s="53" t="inlineStr">
        <is>
          <t>Npeak</t>
        </is>
      </c>
      <c r="E55" s="54" t="inlineStr">
        <is>
          <t>pass</t>
        </is>
      </c>
      <c r="F55" s="55" t="inlineStr">
        <is>
          <t>pass</t>
        </is>
      </c>
      <c r="G55" s="55" t="inlineStr">
        <is>
          <t>pass</t>
        </is>
      </c>
      <c r="H55" s="55" t="inlineStr">
        <is>
          <t>pass</t>
        </is>
      </c>
      <c r="I55" s="55" t="inlineStr">
        <is>
          <t>pass</t>
        </is>
      </c>
      <c r="J55" s="55" t="inlineStr">
        <is>
          <t>pass</t>
        </is>
      </c>
      <c r="K55" s="55" t="inlineStr">
        <is>
          <t>pass</t>
        </is>
      </c>
      <c r="L55" s="55" t="inlineStr">
        <is>
          <t>pass</t>
        </is>
      </c>
      <c r="M55" s="55" t="inlineStr">
        <is>
          <t>pass</t>
        </is>
      </c>
      <c r="N55" s="55" t="inlineStr">
        <is>
          <t>pass</t>
        </is>
      </c>
      <c r="O55" s="55" t="inlineStr">
        <is>
          <t>pass</t>
        </is>
      </c>
      <c r="P55" s="55" t="inlineStr">
        <is>
          <t>pass</t>
        </is>
      </c>
      <c r="Q55" s="55" t="inlineStr">
        <is>
          <t>pass</t>
        </is>
      </c>
      <c r="R55" s="55" t="inlineStr">
        <is>
          <t>pass</t>
        </is>
      </c>
      <c r="S55" s="55" t="inlineStr">
        <is>
          <t>pass</t>
        </is>
      </c>
      <c r="T55" s="55" t="inlineStr">
        <is>
          <t>pass</t>
        </is>
      </c>
    </row>
    <row r="56">
      <c r="A56" s="14" t="n"/>
      <c r="D56" s="53" t="inlineStr">
        <is>
          <t>Const</t>
        </is>
      </c>
      <c r="E56" s="58" t="n"/>
      <c r="F56" s="55" t="inlineStr">
        <is>
          <t>pass</t>
        </is>
      </c>
      <c r="G56" s="55" t="inlineStr">
        <is>
          <t>pass</t>
        </is>
      </c>
      <c r="H56" s="55" t="inlineStr">
        <is>
          <t>pass</t>
        </is>
      </c>
      <c r="I56" s="55" t="inlineStr">
        <is>
          <t>pass</t>
        </is>
      </c>
      <c r="J56" s="55" t="inlineStr">
        <is>
          <t>pass</t>
        </is>
      </c>
      <c r="K56" s="55" t="inlineStr">
        <is>
          <t>pass</t>
        </is>
      </c>
      <c r="L56" s="55" t="inlineStr">
        <is>
          <t>pass</t>
        </is>
      </c>
      <c r="M56" s="55" t="inlineStr">
        <is>
          <t>pass</t>
        </is>
      </c>
      <c r="N56" s="55" t="inlineStr">
        <is>
          <t>pass</t>
        </is>
      </c>
      <c r="O56" s="55" t="inlineStr">
        <is>
          <t>pass</t>
        </is>
      </c>
      <c r="P56" s="55" t="inlineStr">
        <is>
          <t>pass</t>
        </is>
      </c>
      <c r="Q56" s="55" t="inlineStr">
        <is>
          <t>pass</t>
        </is>
      </c>
      <c r="R56" s="55" t="inlineStr">
        <is>
          <t>pass</t>
        </is>
      </c>
      <c r="S56" s="55" t="inlineStr">
        <is>
          <t>pass</t>
        </is>
      </c>
      <c r="T56" s="55" t="inlineStr">
        <is>
          <t>pass</t>
        </is>
      </c>
    </row>
    <row r="57">
      <c r="A57" s="14" t="n"/>
      <c r="B57" s="15" t="n"/>
      <c r="C57" s="15" t="n"/>
      <c r="D57" s="59" t="inlineStr">
        <is>
          <t>PSD</t>
        </is>
      </c>
      <c r="E57" s="54" t="inlineStr">
        <is>
          <t>pass</t>
        </is>
      </c>
      <c r="F57" s="55" t="inlineStr">
        <is>
          <t>pass</t>
        </is>
      </c>
      <c r="G57" s="55" t="inlineStr">
        <is>
          <t>pass</t>
        </is>
      </c>
      <c r="H57" s="55" t="inlineStr">
        <is>
          <t>pass</t>
        </is>
      </c>
      <c r="I57" s="55" t="inlineStr">
        <is>
          <t>pass</t>
        </is>
      </c>
      <c r="J57" s="57" t="inlineStr">
        <is>
          <t>fail</t>
        </is>
      </c>
      <c r="K57" s="57" t="inlineStr">
        <is>
          <t>fail</t>
        </is>
      </c>
      <c r="L57" s="57" t="inlineStr">
        <is>
          <t>fail</t>
        </is>
      </c>
      <c r="M57" s="57" t="inlineStr">
        <is>
          <t>fail</t>
        </is>
      </c>
      <c r="N57" s="57" t="inlineStr">
        <is>
          <t>fail</t>
        </is>
      </c>
      <c r="O57" s="57" t="inlineStr">
        <is>
          <t>fail</t>
        </is>
      </c>
      <c r="P57" s="57" t="inlineStr">
        <is>
          <t>fail</t>
        </is>
      </c>
      <c r="Q57" s="57" t="inlineStr">
        <is>
          <t>fail</t>
        </is>
      </c>
      <c r="R57" s="57" t="inlineStr">
        <is>
          <t>fail</t>
        </is>
      </c>
      <c r="S57" s="57" t="inlineStr">
        <is>
          <t>fail</t>
        </is>
      </c>
      <c r="T57" s="57" t="inlineStr">
        <is>
          <t>fail</t>
        </is>
      </c>
    </row>
    <row r="58">
      <c r="A58" s="14" t="n"/>
      <c r="B58" s="21" t="inlineStr">
        <is>
          <t>V05261A</t>
        </is>
      </c>
      <c r="C58" s="21" t="n">
        <v>1797</v>
      </c>
      <c r="D58" s="53" t="inlineStr">
        <is>
          <t>FEP stab</t>
        </is>
      </c>
      <c r="E58" s="54" t="inlineStr">
        <is>
          <t>pass</t>
        </is>
      </c>
      <c r="F58" s="55" t="inlineStr">
        <is>
          <t>pass</t>
        </is>
      </c>
      <c r="G58" s="55" t="inlineStr">
        <is>
          <t>pass</t>
        </is>
      </c>
      <c r="H58" s="55" t="inlineStr">
        <is>
          <t>pass</t>
        </is>
      </c>
      <c r="I58" s="55" t="inlineStr">
        <is>
          <t>pass</t>
        </is>
      </c>
      <c r="J58" s="55" t="inlineStr">
        <is>
          <t>pass</t>
        </is>
      </c>
      <c r="K58" s="55" t="inlineStr">
        <is>
          <t>pass</t>
        </is>
      </c>
      <c r="L58" s="55" t="inlineStr">
        <is>
          <t>pass</t>
        </is>
      </c>
      <c r="M58" s="55" t="inlineStr">
        <is>
          <t>pass</t>
        </is>
      </c>
      <c r="N58" s="55" t="inlineStr">
        <is>
          <t>pass</t>
        </is>
      </c>
      <c r="O58" s="55" t="inlineStr">
        <is>
          <t>pass</t>
        </is>
      </c>
      <c r="P58" s="55" t="inlineStr">
        <is>
          <t>pass</t>
        </is>
      </c>
      <c r="Q58" s="55" t="inlineStr">
        <is>
          <t>pass</t>
        </is>
      </c>
      <c r="R58" s="55" t="inlineStr">
        <is>
          <t>pass</t>
        </is>
      </c>
      <c r="S58" s="55" t="inlineStr">
        <is>
          <t>pass</t>
        </is>
      </c>
      <c r="T58" s="55" t="inlineStr">
        <is>
          <t>pass</t>
        </is>
      </c>
    </row>
    <row r="59">
      <c r="A59" s="14" t="n"/>
      <c r="D59" s="53" t="inlineStr">
        <is>
          <t>FWHM</t>
        </is>
      </c>
      <c r="E59" s="54" t="inlineStr">
        <is>
          <t>pass</t>
        </is>
      </c>
      <c r="F59" s="55" t="inlineStr">
        <is>
          <t>pass</t>
        </is>
      </c>
      <c r="G59" s="55" t="inlineStr">
        <is>
          <t>pass</t>
        </is>
      </c>
      <c r="H59" s="55" t="inlineStr">
        <is>
          <t>pass</t>
        </is>
      </c>
      <c r="I59" s="55" t="inlineStr">
        <is>
          <t>pass</t>
        </is>
      </c>
      <c r="J59" s="55" t="inlineStr">
        <is>
          <t>pass</t>
        </is>
      </c>
      <c r="K59" s="55" t="inlineStr">
        <is>
          <t>pass</t>
        </is>
      </c>
      <c r="L59" s="55" t="inlineStr">
        <is>
          <t>pass</t>
        </is>
      </c>
      <c r="M59" s="55" t="inlineStr">
        <is>
          <t>pass</t>
        </is>
      </c>
      <c r="N59" s="55" t="inlineStr">
        <is>
          <t>pass</t>
        </is>
      </c>
      <c r="O59" s="55" t="inlineStr">
        <is>
          <t>pass</t>
        </is>
      </c>
      <c r="P59" s="55" t="inlineStr">
        <is>
          <t>pass</t>
        </is>
      </c>
      <c r="Q59" s="55" t="inlineStr">
        <is>
          <t>pass</t>
        </is>
      </c>
      <c r="R59" s="55" t="inlineStr">
        <is>
          <t>pass</t>
        </is>
      </c>
      <c r="S59" s="55" t="inlineStr">
        <is>
          <t>pass</t>
        </is>
      </c>
      <c r="T59" s="55" t="inlineStr">
        <is>
          <t>pass</t>
        </is>
      </c>
    </row>
    <row r="60">
      <c r="A60" s="14" t="n"/>
      <c r="D60" s="53" t="inlineStr">
        <is>
          <t>Npeak</t>
        </is>
      </c>
      <c r="E60" s="54" t="inlineStr">
        <is>
          <t>pass</t>
        </is>
      </c>
      <c r="F60" s="55" t="inlineStr">
        <is>
          <t>pass</t>
        </is>
      </c>
      <c r="G60" s="55" t="inlineStr">
        <is>
          <t>pass</t>
        </is>
      </c>
      <c r="H60" s="55" t="inlineStr">
        <is>
          <t>pass</t>
        </is>
      </c>
      <c r="I60" s="55" t="inlineStr">
        <is>
          <t>pass</t>
        </is>
      </c>
      <c r="J60" s="55" t="inlineStr">
        <is>
          <t>pass</t>
        </is>
      </c>
      <c r="K60" s="55" t="inlineStr">
        <is>
          <t>pass</t>
        </is>
      </c>
      <c r="L60" s="55" t="inlineStr">
        <is>
          <t>pass</t>
        </is>
      </c>
      <c r="M60" s="55" t="inlineStr">
        <is>
          <t>pass</t>
        </is>
      </c>
      <c r="N60" s="55" t="inlineStr">
        <is>
          <t>pass</t>
        </is>
      </c>
      <c r="O60" s="55" t="inlineStr">
        <is>
          <t>pass</t>
        </is>
      </c>
      <c r="P60" s="55" t="inlineStr">
        <is>
          <t>pass</t>
        </is>
      </c>
      <c r="Q60" s="55" t="inlineStr">
        <is>
          <t>pass</t>
        </is>
      </c>
      <c r="R60" s="55" t="inlineStr">
        <is>
          <t>pass</t>
        </is>
      </c>
      <c r="S60" s="55" t="inlineStr">
        <is>
          <t>pass</t>
        </is>
      </c>
      <c r="T60" s="55" t="inlineStr">
        <is>
          <t>pass</t>
        </is>
      </c>
    </row>
    <row r="61">
      <c r="A61" s="14" t="n"/>
      <c r="D61" s="53" t="inlineStr">
        <is>
          <t>Const</t>
        </is>
      </c>
      <c r="E61" s="58" t="n"/>
      <c r="F61" s="55" t="inlineStr">
        <is>
          <t>pass</t>
        </is>
      </c>
      <c r="G61" s="55" t="inlineStr">
        <is>
          <t>pass</t>
        </is>
      </c>
      <c r="H61" s="55" t="inlineStr">
        <is>
          <t>pass</t>
        </is>
      </c>
      <c r="I61" s="55" t="inlineStr">
        <is>
          <t>pass</t>
        </is>
      </c>
      <c r="J61" s="55" t="inlineStr">
        <is>
          <t>pass</t>
        </is>
      </c>
      <c r="K61" s="55" t="inlineStr">
        <is>
          <t>pass</t>
        </is>
      </c>
      <c r="L61" s="55" t="inlineStr">
        <is>
          <t>pass</t>
        </is>
      </c>
      <c r="M61" s="55" t="inlineStr">
        <is>
          <t>pass</t>
        </is>
      </c>
      <c r="N61" s="55" t="inlineStr">
        <is>
          <t>pass</t>
        </is>
      </c>
      <c r="O61" s="55" t="inlineStr">
        <is>
          <t>pass</t>
        </is>
      </c>
      <c r="P61" s="55" t="inlineStr">
        <is>
          <t>pass</t>
        </is>
      </c>
      <c r="Q61" s="55" t="inlineStr">
        <is>
          <t>pass</t>
        </is>
      </c>
      <c r="R61" s="55" t="inlineStr">
        <is>
          <t>pass</t>
        </is>
      </c>
      <c r="S61" s="55" t="inlineStr">
        <is>
          <t>pass</t>
        </is>
      </c>
      <c r="T61" s="55" t="inlineStr">
        <is>
          <t>pass</t>
        </is>
      </c>
    </row>
    <row r="62">
      <c r="A62" s="22" t="n"/>
      <c r="B62" s="23" t="n"/>
      <c r="C62" s="23" t="n"/>
      <c r="D62" s="60" t="inlineStr">
        <is>
          <t>PSD</t>
        </is>
      </c>
      <c r="E62" s="61" t="inlineStr">
        <is>
          <t>pass</t>
        </is>
      </c>
      <c r="F62" s="62" t="inlineStr">
        <is>
          <t>pass</t>
        </is>
      </c>
      <c r="G62" s="62" t="inlineStr">
        <is>
          <t>pass</t>
        </is>
      </c>
      <c r="H62" s="62" t="inlineStr">
        <is>
          <t>pass</t>
        </is>
      </c>
      <c r="I62" s="62" t="inlineStr">
        <is>
          <t>pass</t>
        </is>
      </c>
      <c r="J62" s="63" t="inlineStr">
        <is>
          <t>fail</t>
        </is>
      </c>
      <c r="K62" s="63" t="inlineStr">
        <is>
          <t>fail</t>
        </is>
      </c>
      <c r="L62" s="63" t="inlineStr">
        <is>
          <t>fail</t>
        </is>
      </c>
      <c r="M62" s="63" t="inlineStr">
        <is>
          <t>fail</t>
        </is>
      </c>
      <c r="N62" s="63" t="inlineStr">
        <is>
          <t>fail</t>
        </is>
      </c>
      <c r="O62" s="63" t="inlineStr">
        <is>
          <t>fail</t>
        </is>
      </c>
      <c r="P62" s="63" t="inlineStr">
        <is>
          <t>fail</t>
        </is>
      </c>
      <c r="Q62" s="63" t="inlineStr">
        <is>
          <t>fail</t>
        </is>
      </c>
      <c r="R62" s="63" t="inlineStr">
        <is>
          <t>fail</t>
        </is>
      </c>
      <c r="S62" s="63" t="inlineStr">
        <is>
          <t>fail</t>
        </is>
      </c>
      <c r="T62" s="63" t="inlineStr">
        <is>
          <t>fail</t>
        </is>
      </c>
    </row>
    <row r="63">
      <c r="A63" s="28" t="n">
        <v>5</v>
      </c>
      <c r="B63" s="10" t="inlineStr">
        <is>
          <t>V03421A</t>
        </is>
      </c>
      <c r="C63" s="10" t="n">
        <v>2700</v>
      </c>
      <c r="D63" s="48" t="inlineStr">
        <is>
          <t>FEP stab</t>
        </is>
      </c>
      <c r="E63" s="49" t="inlineStr">
        <is>
          <t>pass</t>
        </is>
      </c>
      <c r="F63" s="50" t="inlineStr">
        <is>
          <t>pass</t>
        </is>
      </c>
      <c r="G63" s="50" t="inlineStr">
        <is>
          <t>pass</t>
        </is>
      </c>
      <c r="H63" s="50" t="inlineStr">
        <is>
          <t>pass</t>
        </is>
      </c>
      <c r="I63" s="50" t="inlineStr">
        <is>
          <t>pass</t>
        </is>
      </c>
      <c r="J63" s="50" t="inlineStr">
        <is>
          <t>pass</t>
        </is>
      </c>
      <c r="K63" s="50" t="inlineStr">
        <is>
          <t>pass</t>
        </is>
      </c>
      <c r="L63" s="50" t="inlineStr">
        <is>
          <t>pass</t>
        </is>
      </c>
      <c r="M63" s="50" t="inlineStr">
        <is>
          <t>pass</t>
        </is>
      </c>
      <c r="N63" s="50" t="inlineStr">
        <is>
          <t>pass</t>
        </is>
      </c>
      <c r="O63" s="50" t="inlineStr">
        <is>
          <t>pass</t>
        </is>
      </c>
      <c r="P63" s="50" t="inlineStr">
        <is>
          <t>pass</t>
        </is>
      </c>
      <c r="Q63" s="50" t="inlineStr">
        <is>
          <t>pass</t>
        </is>
      </c>
      <c r="R63" s="50" t="inlineStr">
        <is>
          <t>pass</t>
        </is>
      </c>
      <c r="S63" s="50" t="inlineStr">
        <is>
          <t>pass</t>
        </is>
      </c>
      <c r="T63" s="50" t="inlineStr">
        <is>
          <t>pass</t>
        </is>
      </c>
    </row>
    <row r="64">
      <c r="A64" s="14" t="n"/>
      <c r="D64" s="53" t="inlineStr">
        <is>
          <t>FWHM</t>
        </is>
      </c>
      <c r="E64" s="54" t="inlineStr">
        <is>
          <t>pass</t>
        </is>
      </c>
      <c r="F64" s="55" t="inlineStr">
        <is>
          <t>pass</t>
        </is>
      </c>
      <c r="G64" s="55" t="inlineStr">
        <is>
          <t>pass</t>
        </is>
      </c>
      <c r="H64" s="55" t="inlineStr">
        <is>
          <t>pass</t>
        </is>
      </c>
      <c r="I64" s="55" t="inlineStr">
        <is>
          <t>pass</t>
        </is>
      </c>
      <c r="J64" s="55" t="inlineStr">
        <is>
          <t>pass</t>
        </is>
      </c>
      <c r="K64" s="55" t="inlineStr">
        <is>
          <t>pass</t>
        </is>
      </c>
      <c r="L64" s="55" t="inlineStr">
        <is>
          <t>pass</t>
        </is>
      </c>
      <c r="M64" s="55" t="inlineStr">
        <is>
          <t>pass</t>
        </is>
      </c>
      <c r="N64" s="55" t="inlineStr">
        <is>
          <t>pass</t>
        </is>
      </c>
      <c r="O64" s="55" t="inlineStr">
        <is>
          <t>pass</t>
        </is>
      </c>
      <c r="P64" s="55" t="inlineStr">
        <is>
          <t>pass</t>
        </is>
      </c>
      <c r="Q64" s="55" t="inlineStr">
        <is>
          <t>pass</t>
        </is>
      </c>
      <c r="R64" s="55" t="inlineStr">
        <is>
          <t>pass</t>
        </is>
      </c>
      <c r="S64" s="55" t="inlineStr">
        <is>
          <t>pass</t>
        </is>
      </c>
      <c r="T64" s="55" t="inlineStr">
        <is>
          <t>pass</t>
        </is>
      </c>
    </row>
    <row r="65">
      <c r="A65" s="14" t="n"/>
      <c r="D65" s="53" t="inlineStr">
        <is>
          <t>Npeak</t>
        </is>
      </c>
      <c r="E65" s="54" t="inlineStr">
        <is>
          <t>pass</t>
        </is>
      </c>
      <c r="F65" s="55" t="inlineStr">
        <is>
          <t>pass</t>
        </is>
      </c>
      <c r="G65" s="55" t="inlineStr">
        <is>
          <t>pass</t>
        </is>
      </c>
      <c r="H65" s="55" t="inlineStr">
        <is>
          <t>pass</t>
        </is>
      </c>
      <c r="I65" s="55" t="inlineStr">
        <is>
          <t>pass</t>
        </is>
      </c>
      <c r="J65" s="55" t="inlineStr">
        <is>
          <t>pass</t>
        </is>
      </c>
      <c r="K65" s="55" t="inlineStr">
        <is>
          <t>pass</t>
        </is>
      </c>
      <c r="L65" s="55" t="inlineStr">
        <is>
          <t>pass</t>
        </is>
      </c>
      <c r="M65" s="55" t="inlineStr">
        <is>
          <t>pass</t>
        </is>
      </c>
      <c r="N65" s="55" t="inlineStr">
        <is>
          <t>pass</t>
        </is>
      </c>
      <c r="O65" s="55" t="inlineStr">
        <is>
          <t>pass</t>
        </is>
      </c>
      <c r="P65" s="55" t="inlineStr">
        <is>
          <t>pass</t>
        </is>
      </c>
      <c r="Q65" s="55" t="inlineStr">
        <is>
          <t>pass</t>
        </is>
      </c>
      <c r="R65" s="55" t="inlineStr">
        <is>
          <t>pass</t>
        </is>
      </c>
      <c r="S65" s="55" t="inlineStr">
        <is>
          <t>pass</t>
        </is>
      </c>
      <c r="T65" s="55" t="inlineStr">
        <is>
          <t>pass</t>
        </is>
      </c>
    </row>
    <row r="66">
      <c r="A66" s="14" t="n"/>
      <c r="D66" s="53" t="inlineStr">
        <is>
          <t>Const</t>
        </is>
      </c>
      <c r="E66" s="58" t="n"/>
      <c r="F66" s="55" t="inlineStr">
        <is>
          <t>pass</t>
        </is>
      </c>
      <c r="G66" s="55" t="inlineStr">
        <is>
          <t>pass</t>
        </is>
      </c>
      <c r="H66" s="55" t="inlineStr">
        <is>
          <t>pass</t>
        </is>
      </c>
      <c r="I66" s="55" t="inlineStr">
        <is>
          <t>pass</t>
        </is>
      </c>
      <c r="J66" s="55" t="inlineStr">
        <is>
          <t>pass</t>
        </is>
      </c>
      <c r="K66" s="55" t="inlineStr">
        <is>
          <t>pass</t>
        </is>
      </c>
      <c r="L66" s="55" t="inlineStr">
        <is>
          <t>pass</t>
        </is>
      </c>
      <c r="M66" s="55" t="inlineStr">
        <is>
          <t>pass</t>
        </is>
      </c>
      <c r="N66" s="55" t="inlineStr">
        <is>
          <t>pass</t>
        </is>
      </c>
      <c r="O66" s="55" t="inlineStr">
        <is>
          <t>pass</t>
        </is>
      </c>
      <c r="P66" s="55" t="inlineStr">
        <is>
          <t>pass</t>
        </is>
      </c>
      <c r="Q66" s="55" t="inlineStr">
        <is>
          <t>pass</t>
        </is>
      </c>
      <c r="R66" s="55" t="inlineStr">
        <is>
          <t>pass</t>
        </is>
      </c>
      <c r="S66" s="55" t="inlineStr">
        <is>
          <t>pass</t>
        </is>
      </c>
      <c r="T66" s="55" t="inlineStr">
        <is>
          <t>pass</t>
        </is>
      </c>
    </row>
    <row r="67">
      <c r="A67" s="14" t="n"/>
      <c r="B67" s="15" t="n"/>
      <c r="C67" s="15" t="n"/>
      <c r="D67" s="59" t="inlineStr">
        <is>
          <t>PSD</t>
        </is>
      </c>
      <c r="E67" s="54" t="inlineStr">
        <is>
          <t>pass</t>
        </is>
      </c>
      <c r="F67" s="55" t="inlineStr">
        <is>
          <t>pass</t>
        </is>
      </c>
      <c r="G67" s="55" t="inlineStr">
        <is>
          <t>pass</t>
        </is>
      </c>
      <c r="H67" s="55" t="inlineStr">
        <is>
          <t>pass</t>
        </is>
      </c>
      <c r="I67" s="55" t="inlineStr">
        <is>
          <t>pass</t>
        </is>
      </c>
      <c r="J67" s="57" t="inlineStr">
        <is>
          <t>fail</t>
        </is>
      </c>
      <c r="K67" s="57" t="inlineStr">
        <is>
          <t>fail</t>
        </is>
      </c>
      <c r="L67" s="57" t="inlineStr">
        <is>
          <t>fail</t>
        </is>
      </c>
      <c r="M67" s="57" t="inlineStr">
        <is>
          <t>fail</t>
        </is>
      </c>
      <c r="N67" s="57" t="inlineStr">
        <is>
          <t>fail</t>
        </is>
      </c>
      <c r="O67" s="57" t="inlineStr">
        <is>
          <t>fail</t>
        </is>
      </c>
      <c r="P67" s="57" t="inlineStr">
        <is>
          <t>fail</t>
        </is>
      </c>
      <c r="Q67" s="57" t="inlineStr">
        <is>
          <t>fail</t>
        </is>
      </c>
      <c r="R67" s="57" t="inlineStr">
        <is>
          <t>fail</t>
        </is>
      </c>
      <c r="S67" s="57" t="inlineStr">
        <is>
          <t>fail</t>
        </is>
      </c>
      <c r="T67" s="57" t="inlineStr">
        <is>
          <t>fail</t>
        </is>
      </c>
    </row>
    <row r="68">
      <c r="A68" s="14" t="n"/>
      <c r="B68" s="19" t="inlineStr">
        <is>
          <t>V03422A</t>
        </is>
      </c>
      <c r="C68" s="19" t="n">
        <v>3418</v>
      </c>
      <c r="D68" s="53" t="inlineStr">
        <is>
          <t>FEP stab</t>
        </is>
      </c>
      <c r="E68" s="54" t="inlineStr">
        <is>
          <t>pass</t>
        </is>
      </c>
      <c r="F68" s="55" t="inlineStr">
        <is>
          <t>pass</t>
        </is>
      </c>
      <c r="G68" s="55" t="inlineStr">
        <is>
          <t>pass</t>
        </is>
      </c>
      <c r="H68" s="55" t="inlineStr">
        <is>
          <t>pass</t>
        </is>
      </c>
      <c r="I68" s="55" t="inlineStr">
        <is>
          <t>pass</t>
        </is>
      </c>
      <c r="J68" s="55" t="inlineStr">
        <is>
          <t>pass</t>
        </is>
      </c>
      <c r="K68" s="55" t="inlineStr">
        <is>
          <t>pass</t>
        </is>
      </c>
      <c r="L68" s="55" t="inlineStr">
        <is>
          <t>pass</t>
        </is>
      </c>
      <c r="M68" s="55" t="inlineStr">
        <is>
          <t>pass</t>
        </is>
      </c>
      <c r="N68" s="55" t="inlineStr">
        <is>
          <t>pass</t>
        </is>
      </c>
      <c r="O68" s="55" t="inlineStr">
        <is>
          <t>pass</t>
        </is>
      </c>
      <c r="P68" s="55" t="inlineStr">
        <is>
          <t>pass</t>
        </is>
      </c>
      <c r="Q68" s="55" t="inlineStr">
        <is>
          <t>pass</t>
        </is>
      </c>
      <c r="R68" s="55" t="inlineStr">
        <is>
          <t>pass</t>
        </is>
      </c>
      <c r="S68" s="55" t="inlineStr">
        <is>
          <t>pass</t>
        </is>
      </c>
      <c r="T68" s="55" t="inlineStr">
        <is>
          <t>pass</t>
        </is>
      </c>
    </row>
    <row r="69">
      <c r="A69" s="14" t="n"/>
      <c r="D69" s="53" t="inlineStr">
        <is>
          <t>FWHM</t>
        </is>
      </c>
      <c r="E69" s="54" t="inlineStr">
        <is>
          <t>pass</t>
        </is>
      </c>
      <c r="F69" s="55" t="inlineStr">
        <is>
          <t>pass</t>
        </is>
      </c>
      <c r="G69" s="55" t="inlineStr">
        <is>
          <t>pass</t>
        </is>
      </c>
      <c r="H69" s="55" t="inlineStr">
        <is>
          <t>pass</t>
        </is>
      </c>
      <c r="I69" s="55" t="inlineStr">
        <is>
          <t>pass</t>
        </is>
      </c>
      <c r="J69" s="55" t="inlineStr">
        <is>
          <t>pass</t>
        </is>
      </c>
      <c r="K69" s="55" t="inlineStr">
        <is>
          <t>pass</t>
        </is>
      </c>
      <c r="L69" s="55" t="inlineStr">
        <is>
          <t>pass</t>
        </is>
      </c>
      <c r="M69" s="55" t="inlineStr">
        <is>
          <t>pass</t>
        </is>
      </c>
      <c r="N69" s="55" t="inlineStr">
        <is>
          <t>pass</t>
        </is>
      </c>
      <c r="O69" s="55" t="inlineStr">
        <is>
          <t>pass</t>
        </is>
      </c>
      <c r="P69" s="55" t="inlineStr">
        <is>
          <t>pass</t>
        </is>
      </c>
      <c r="Q69" s="55" t="inlineStr">
        <is>
          <t>pass</t>
        </is>
      </c>
      <c r="R69" s="55" t="inlineStr">
        <is>
          <t>pass</t>
        </is>
      </c>
      <c r="S69" s="55" t="inlineStr">
        <is>
          <t>pass</t>
        </is>
      </c>
      <c r="T69" s="55" t="inlineStr">
        <is>
          <t>pass</t>
        </is>
      </c>
    </row>
    <row r="70">
      <c r="A70" s="14" t="n"/>
      <c r="D70" s="53" t="inlineStr">
        <is>
          <t>Npeak</t>
        </is>
      </c>
      <c r="E70" s="54" t="inlineStr">
        <is>
          <t>pass</t>
        </is>
      </c>
      <c r="F70" s="55" t="inlineStr">
        <is>
          <t>pass</t>
        </is>
      </c>
      <c r="G70" s="55" t="inlineStr">
        <is>
          <t>pass</t>
        </is>
      </c>
      <c r="H70" s="55" t="inlineStr">
        <is>
          <t>pass</t>
        </is>
      </c>
      <c r="I70" s="55" t="inlineStr">
        <is>
          <t>pass</t>
        </is>
      </c>
      <c r="J70" s="55" t="inlineStr">
        <is>
          <t>pass</t>
        </is>
      </c>
      <c r="K70" s="55" t="inlineStr">
        <is>
          <t>pass</t>
        </is>
      </c>
      <c r="L70" s="55" t="inlineStr">
        <is>
          <t>pass</t>
        </is>
      </c>
      <c r="M70" s="55" t="inlineStr">
        <is>
          <t>pass</t>
        </is>
      </c>
      <c r="N70" s="55" t="inlineStr">
        <is>
          <t>pass</t>
        </is>
      </c>
      <c r="O70" s="55" t="inlineStr">
        <is>
          <t>pass</t>
        </is>
      </c>
      <c r="P70" s="55" t="inlineStr">
        <is>
          <t>pass</t>
        </is>
      </c>
      <c r="Q70" s="55" t="inlineStr">
        <is>
          <t>pass</t>
        </is>
      </c>
      <c r="R70" s="55" t="inlineStr">
        <is>
          <t>pass</t>
        </is>
      </c>
      <c r="S70" s="55" t="inlineStr">
        <is>
          <t>pass</t>
        </is>
      </c>
      <c r="T70" s="55" t="inlineStr">
        <is>
          <t>pass</t>
        </is>
      </c>
    </row>
    <row r="71">
      <c r="A71" s="14" t="n"/>
      <c r="D71" s="53" t="inlineStr">
        <is>
          <t>Const</t>
        </is>
      </c>
      <c r="E71" s="58" t="n"/>
      <c r="F71" s="55" t="inlineStr">
        <is>
          <t>pass</t>
        </is>
      </c>
      <c r="G71" s="55" t="inlineStr">
        <is>
          <t>pass</t>
        </is>
      </c>
      <c r="H71" s="55" t="inlineStr">
        <is>
          <t>pass</t>
        </is>
      </c>
      <c r="I71" s="55" t="inlineStr">
        <is>
          <t>pass</t>
        </is>
      </c>
      <c r="J71" s="55" t="inlineStr">
        <is>
          <t>pass</t>
        </is>
      </c>
      <c r="K71" s="55" t="inlineStr">
        <is>
          <t>pass</t>
        </is>
      </c>
      <c r="L71" s="55" t="inlineStr">
        <is>
          <t>pass</t>
        </is>
      </c>
      <c r="M71" s="55" t="inlineStr">
        <is>
          <t>pass</t>
        </is>
      </c>
      <c r="N71" s="55" t="inlineStr">
        <is>
          <t>pass</t>
        </is>
      </c>
      <c r="O71" s="55" t="inlineStr">
        <is>
          <t>pass</t>
        </is>
      </c>
      <c r="P71" s="55" t="inlineStr">
        <is>
          <t>pass</t>
        </is>
      </c>
      <c r="Q71" s="55" t="inlineStr">
        <is>
          <t>pass</t>
        </is>
      </c>
      <c r="R71" s="55" t="inlineStr">
        <is>
          <t>pass</t>
        </is>
      </c>
      <c r="S71" s="55" t="inlineStr">
        <is>
          <t>pass</t>
        </is>
      </c>
      <c r="T71" s="55" t="inlineStr">
        <is>
          <t>pass</t>
        </is>
      </c>
    </row>
    <row r="72">
      <c r="A72" s="14" t="n"/>
      <c r="B72" s="15" t="n"/>
      <c r="C72" s="15" t="n"/>
      <c r="D72" s="59" t="inlineStr">
        <is>
          <t>PSD</t>
        </is>
      </c>
      <c r="E72" s="54" t="inlineStr">
        <is>
          <t>pass</t>
        </is>
      </c>
      <c r="F72" s="55" t="inlineStr">
        <is>
          <t>pass</t>
        </is>
      </c>
      <c r="G72" s="55" t="inlineStr">
        <is>
          <t>pass</t>
        </is>
      </c>
      <c r="H72" s="55" t="inlineStr">
        <is>
          <t>pass</t>
        </is>
      </c>
      <c r="I72" s="55" t="inlineStr">
        <is>
          <t>pass</t>
        </is>
      </c>
      <c r="J72" s="57" t="inlineStr">
        <is>
          <t>fail</t>
        </is>
      </c>
      <c r="K72" s="57" t="inlineStr">
        <is>
          <t>fail</t>
        </is>
      </c>
      <c r="L72" s="57" t="inlineStr">
        <is>
          <t>fail</t>
        </is>
      </c>
      <c r="M72" s="57" t="inlineStr">
        <is>
          <t>fail</t>
        </is>
      </c>
      <c r="N72" s="57" t="inlineStr">
        <is>
          <t>fail</t>
        </is>
      </c>
      <c r="O72" s="57" t="inlineStr">
        <is>
          <t>fail</t>
        </is>
      </c>
      <c r="P72" s="57" t="inlineStr">
        <is>
          <t>fail</t>
        </is>
      </c>
      <c r="Q72" s="57" t="inlineStr">
        <is>
          <t>fail</t>
        </is>
      </c>
      <c r="R72" s="57" t="inlineStr">
        <is>
          <t>fail</t>
        </is>
      </c>
      <c r="S72" s="57" t="inlineStr">
        <is>
          <t>fail</t>
        </is>
      </c>
      <c r="T72" s="57" t="inlineStr">
        <is>
          <t>fail</t>
        </is>
      </c>
    </row>
    <row r="73">
      <c r="A73" s="14" t="n"/>
      <c r="B73" s="19" t="inlineStr">
        <is>
          <t>V10447B</t>
        </is>
      </c>
      <c r="C73" s="19" t="n">
        <v>3650</v>
      </c>
      <c r="D73" s="53" t="inlineStr">
        <is>
          <t>FEP stab</t>
        </is>
      </c>
      <c r="E73" s="54" t="inlineStr">
        <is>
          <t>pass</t>
        </is>
      </c>
      <c r="F73" s="55" t="inlineStr">
        <is>
          <t>pass</t>
        </is>
      </c>
      <c r="G73" s="55" t="inlineStr">
        <is>
          <t>pass</t>
        </is>
      </c>
      <c r="H73" s="55" t="inlineStr">
        <is>
          <t>pass</t>
        </is>
      </c>
      <c r="I73" s="55" t="inlineStr">
        <is>
          <t>pass</t>
        </is>
      </c>
      <c r="J73" s="55" t="inlineStr">
        <is>
          <t>pass</t>
        </is>
      </c>
      <c r="K73" s="55" t="inlineStr">
        <is>
          <t>pass</t>
        </is>
      </c>
      <c r="L73" s="55" t="inlineStr">
        <is>
          <t>pass</t>
        </is>
      </c>
      <c r="M73" s="55" t="inlineStr">
        <is>
          <t>pass</t>
        </is>
      </c>
      <c r="N73" s="55" t="inlineStr">
        <is>
          <t>pass</t>
        </is>
      </c>
      <c r="O73" s="55" t="inlineStr">
        <is>
          <t>pass</t>
        </is>
      </c>
      <c r="P73" s="55" t="inlineStr">
        <is>
          <t>pass</t>
        </is>
      </c>
      <c r="Q73" s="55" t="inlineStr">
        <is>
          <t>pass</t>
        </is>
      </c>
      <c r="R73" s="55" t="inlineStr">
        <is>
          <t>pass</t>
        </is>
      </c>
      <c r="S73" s="55" t="inlineStr">
        <is>
          <t>pass</t>
        </is>
      </c>
      <c r="T73" s="55" t="inlineStr">
        <is>
          <t>pass</t>
        </is>
      </c>
    </row>
    <row r="74">
      <c r="A74" s="14" t="n"/>
      <c r="D74" s="53" t="inlineStr">
        <is>
          <t>FWHM</t>
        </is>
      </c>
      <c r="E74" s="54" t="inlineStr">
        <is>
          <t>pass</t>
        </is>
      </c>
      <c r="F74" s="55" t="inlineStr">
        <is>
          <t>pass</t>
        </is>
      </c>
      <c r="G74" s="55" t="inlineStr">
        <is>
          <t>pass</t>
        </is>
      </c>
      <c r="H74" s="55" t="inlineStr">
        <is>
          <t>pass</t>
        </is>
      </c>
      <c r="I74" s="55" t="inlineStr">
        <is>
          <t>pass</t>
        </is>
      </c>
      <c r="J74" s="55" t="inlineStr">
        <is>
          <t>pass</t>
        </is>
      </c>
      <c r="K74" s="55" t="inlineStr">
        <is>
          <t>pass</t>
        </is>
      </c>
      <c r="L74" s="55" t="inlineStr">
        <is>
          <t>pass</t>
        </is>
      </c>
      <c r="M74" s="55" t="inlineStr">
        <is>
          <t>pass</t>
        </is>
      </c>
      <c r="N74" s="55" t="inlineStr">
        <is>
          <t>pass</t>
        </is>
      </c>
      <c r="O74" s="55" t="inlineStr">
        <is>
          <t>pass</t>
        </is>
      </c>
      <c r="P74" s="55" t="inlineStr">
        <is>
          <t>pass</t>
        </is>
      </c>
      <c r="Q74" s="55" t="inlineStr">
        <is>
          <t>pass</t>
        </is>
      </c>
      <c r="R74" s="55" t="inlineStr">
        <is>
          <t>pass</t>
        </is>
      </c>
      <c r="S74" s="55" t="inlineStr">
        <is>
          <t>pass</t>
        </is>
      </c>
      <c r="T74" s="55" t="inlineStr">
        <is>
          <t>pass</t>
        </is>
      </c>
    </row>
    <row r="75">
      <c r="A75" s="14" t="n"/>
      <c r="D75" s="53" t="inlineStr">
        <is>
          <t>Npeak</t>
        </is>
      </c>
      <c r="E75" s="54" t="inlineStr">
        <is>
          <t>pass</t>
        </is>
      </c>
      <c r="F75" s="55" t="inlineStr">
        <is>
          <t>pass</t>
        </is>
      </c>
      <c r="G75" s="55" t="inlineStr">
        <is>
          <t>pass</t>
        </is>
      </c>
      <c r="H75" s="55" t="inlineStr">
        <is>
          <t>pass</t>
        </is>
      </c>
      <c r="I75" s="55" t="inlineStr">
        <is>
          <t>pass</t>
        </is>
      </c>
      <c r="J75" s="55" t="inlineStr">
        <is>
          <t>pass</t>
        </is>
      </c>
      <c r="K75" s="55" t="inlineStr">
        <is>
          <t>pass</t>
        </is>
      </c>
      <c r="L75" s="55" t="inlineStr">
        <is>
          <t>pass</t>
        </is>
      </c>
      <c r="M75" s="55" t="inlineStr">
        <is>
          <t>pass</t>
        </is>
      </c>
      <c r="N75" s="55" t="inlineStr">
        <is>
          <t>pass</t>
        </is>
      </c>
      <c r="O75" s="55" t="inlineStr">
        <is>
          <t>pass</t>
        </is>
      </c>
      <c r="P75" s="55" t="inlineStr">
        <is>
          <t>pass</t>
        </is>
      </c>
      <c r="Q75" s="55" t="inlineStr">
        <is>
          <t>pass</t>
        </is>
      </c>
      <c r="R75" s="55" t="inlineStr">
        <is>
          <t>pass</t>
        </is>
      </c>
      <c r="S75" s="55" t="inlineStr">
        <is>
          <t>pass</t>
        </is>
      </c>
      <c r="T75" s="55" t="inlineStr">
        <is>
          <t>pass</t>
        </is>
      </c>
    </row>
    <row r="76">
      <c r="A76" s="14" t="n"/>
      <c r="D76" s="53" t="inlineStr">
        <is>
          <t>Const</t>
        </is>
      </c>
      <c r="E76" s="58" t="n"/>
      <c r="F76" s="55" t="inlineStr">
        <is>
          <t>pass</t>
        </is>
      </c>
      <c r="G76" s="55" t="inlineStr">
        <is>
          <t>pass</t>
        </is>
      </c>
      <c r="H76" s="55" t="inlineStr">
        <is>
          <t>pass</t>
        </is>
      </c>
      <c r="I76" s="55" t="inlineStr">
        <is>
          <t>pass</t>
        </is>
      </c>
      <c r="J76" s="55" t="inlineStr">
        <is>
          <t>pass</t>
        </is>
      </c>
      <c r="K76" s="55" t="inlineStr">
        <is>
          <t>pass</t>
        </is>
      </c>
      <c r="L76" s="55" t="inlineStr">
        <is>
          <t>pass</t>
        </is>
      </c>
      <c r="M76" s="55" t="inlineStr">
        <is>
          <t>pass</t>
        </is>
      </c>
      <c r="N76" s="55" t="inlineStr">
        <is>
          <t>pass</t>
        </is>
      </c>
      <c r="O76" s="55" t="inlineStr">
        <is>
          <t>pass</t>
        </is>
      </c>
      <c r="P76" s="55" t="inlineStr">
        <is>
          <t>pass</t>
        </is>
      </c>
      <c r="Q76" s="55" t="inlineStr">
        <is>
          <t>pass</t>
        </is>
      </c>
      <c r="R76" s="55" t="inlineStr">
        <is>
          <t>pass</t>
        </is>
      </c>
      <c r="S76" s="55" t="inlineStr">
        <is>
          <t>pass</t>
        </is>
      </c>
      <c r="T76" s="55" t="inlineStr">
        <is>
          <t>pass</t>
        </is>
      </c>
    </row>
    <row r="77">
      <c r="A77" s="14" t="n"/>
      <c r="B77" s="15" t="n"/>
      <c r="C77" s="15" t="n"/>
      <c r="D77" s="59" t="inlineStr">
        <is>
          <t>PSD</t>
        </is>
      </c>
      <c r="E77" s="54" t="inlineStr">
        <is>
          <t>pass</t>
        </is>
      </c>
      <c r="F77" s="55" t="inlineStr">
        <is>
          <t>pass</t>
        </is>
      </c>
      <c r="G77" s="55" t="inlineStr">
        <is>
          <t>pass</t>
        </is>
      </c>
      <c r="H77" s="55" t="inlineStr">
        <is>
          <t>pass</t>
        </is>
      </c>
      <c r="I77" s="55" t="inlineStr">
        <is>
          <t>pass</t>
        </is>
      </c>
      <c r="J77" s="57" t="inlineStr">
        <is>
          <t>fail</t>
        </is>
      </c>
      <c r="K77" s="57" t="inlineStr">
        <is>
          <t>fail</t>
        </is>
      </c>
      <c r="L77" s="57" t="inlineStr">
        <is>
          <t>fail</t>
        </is>
      </c>
      <c r="M77" s="57" t="inlineStr">
        <is>
          <t>fail</t>
        </is>
      </c>
      <c r="N77" s="57" t="inlineStr">
        <is>
          <t>fail</t>
        </is>
      </c>
      <c r="O77" s="57" t="inlineStr">
        <is>
          <t>fail</t>
        </is>
      </c>
      <c r="P77" s="57" t="inlineStr">
        <is>
          <t>fail</t>
        </is>
      </c>
      <c r="Q77" s="57" t="inlineStr">
        <is>
          <t>fail</t>
        </is>
      </c>
      <c r="R77" s="57" t="inlineStr">
        <is>
          <t>fail</t>
        </is>
      </c>
      <c r="S77" s="57" t="inlineStr">
        <is>
          <t>fail</t>
        </is>
      </c>
      <c r="T77" s="57" t="inlineStr">
        <is>
          <t>fail</t>
        </is>
      </c>
    </row>
    <row r="78">
      <c r="A78" s="14" t="n"/>
      <c r="B78" s="19" t="inlineStr">
        <is>
          <t>V08682A</t>
        </is>
      </c>
      <c r="C78" s="19" t="n">
        <v>3340</v>
      </c>
      <c r="D78" s="53" t="inlineStr">
        <is>
          <t>FEP stab</t>
        </is>
      </c>
      <c r="E78" s="54" t="inlineStr">
        <is>
          <t>pass</t>
        </is>
      </c>
      <c r="F78" s="55" t="inlineStr">
        <is>
          <t>pass</t>
        </is>
      </c>
      <c r="G78" s="55" t="inlineStr">
        <is>
          <t>pass</t>
        </is>
      </c>
      <c r="H78" s="55" t="inlineStr">
        <is>
          <t>pass</t>
        </is>
      </c>
      <c r="I78" s="55" t="inlineStr">
        <is>
          <t>pass</t>
        </is>
      </c>
      <c r="J78" s="55" t="inlineStr">
        <is>
          <t>pass</t>
        </is>
      </c>
      <c r="K78" s="55" t="inlineStr">
        <is>
          <t>pass</t>
        </is>
      </c>
      <c r="L78" s="55" t="inlineStr">
        <is>
          <t>pass</t>
        </is>
      </c>
      <c r="M78" s="55" t="inlineStr">
        <is>
          <t>pass</t>
        </is>
      </c>
      <c r="N78" s="55" t="inlineStr">
        <is>
          <t>pass</t>
        </is>
      </c>
      <c r="O78" s="55" t="inlineStr">
        <is>
          <t>pass</t>
        </is>
      </c>
      <c r="P78" s="55" t="inlineStr">
        <is>
          <t>pass</t>
        </is>
      </c>
      <c r="Q78" s="55" t="inlineStr">
        <is>
          <t>pass</t>
        </is>
      </c>
      <c r="R78" s="55" t="inlineStr">
        <is>
          <t>pass</t>
        </is>
      </c>
      <c r="S78" s="55" t="inlineStr">
        <is>
          <t>pass</t>
        </is>
      </c>
      <c r="T78" s="55" t="inlineStr">
        <is>
          <t>pass</t>
        </is>
      </c>
    </row>
    <row r="79">
      <c r="A79" s="14" t="n"/>
      <c r="D79" s="53" t="inlineStr">
        <is>
          <t>FWHM</t>
        </is>
      </c>
      <c r="E79" s="54" t="inlineStr">
        <is>
          <t>pass</t>
        </is>
      </c>
      <c r="F79" s="55" t="inlineStr">
        <is>
          <t>pass</t>
        </is>
      </c>
      <c r="G79" s="55" t="inlineStr">
        <is>
          <t>pass</t>
        </is>
      </c>
      <c r="H79" s="55" t="inlineStr">
        <is>
          <t>pass</t>
        </is>
      </c>
      <c r="I79" s="55" t="inlineStr">
        <is>
          <t>pass</t>
        </is>
      </c>
      <c r="J79" s="55" t="inlineStr">
        <is>
          <t>pass</t>
        </is>
      </c>
      <c r="K79" s="55" t="inlineStr">
        <is>
          <t>pass</t>
        </is>
      </c>
      <c r="L79" s="55" t="inlineStr">
        <is>
          <t>pass</t>
        </is>
      </c>
      <c r="M79" s="55" t="inlineStr">
        <is>
          <t>pass</t>
        </is>
      </c>
      <c r="N79" s="55" t="inlineStr">
        <is>
          <t>pass</t>
        </is>
      </c>
      <c r="O79" s="55" t="inlineStr">
        <is>
          <t>pass</t>
        </is>
      </c>
      <c r="P79" s="55" t="inlineStr">
        <is>
          <t>pass</t>
        </is>
      </c>
      <c r="Q79" s="55" t="inlineStr">
        <is>
          <t>pass</t>
        </is>
      </c>
      <c r="R79" s="55" t="inlineStr">
        <is>
          <t>pass</t>
        </is>
      </c>
      <c r="S79" s="55" t="inlineStr">
        <is>
          <t>pass</t>
        </is>
      </c>
      <c r="T79" s="55" t="inlineStr">
        <is>
          <t>pass</t>
        </is>
      </c>
    </row>
    <row r="80">
      <c r="A80" s="14" t="n"/>
      <c r="D80" s="53" t="inlineStr">
        <is>
          <t>Npeak</t>
        </is>
      </c>
      <c r="E80" s="54" t="inlineStr">
        <is>
          <t>pass</t>
        </is>
      </c>
      <c r="F80" s="55" t="inlineStr">
        <is>
          <t>pass</t>
        </is>
      </c>
      <c r="G80" s="55" t="inlineStr">
        <is>
          <t>pass</t>
        </is>
      </c>
      <c r="H80" s="55" t="inlineStr">
        <is>
          <t>pass</t>
        </is>
      </c>
      <c r="I80" s="55" t="inlineStr">
        <is>
          <t>pass</t>
        </is>
      </c>
      <c r="J80" s="55" t="inlineStr">
        <is>
          <t>pass</t>
        </is>
      </c>
      <c r="K80" s="55" t="inlineStr">
        <is>
          <t>pass</t>
        </is>
      </c>
      <c r="L80" s="55" t="inlineStr">
        <is>
          <t>pass</t>
        </is>
      </c>
      <c r="M80" s="55" t="inlineStr">
        <is>
          <t>pass</t>
        </is>
      </c>
      <c r="N80" s="55" t="inlineStr">
        <is>
          <t>pass</t>
        </is>
      </c>
      <c r="O80" s="55" t="inlineStr">
        <is>
          <t>pass</t>
        </is>
      </c>
      <c r="P80" s="55" t="inlineStr">
        <is>
          <t>pass</t>
        </is>
      </c>
      <c r="Q80" s="55" t="inlineStr">
        <is>
          <t>pass</t>
        </is>
      </c>
      <c r="R80" s="55" t="inlineStr">
        <is>
          <t>pass</t>
        </is>
      </c>
      <c r="S80" s="55" t="inlineStr">
        <is>
          <t>pass</t>
        </is>
      </c>
      <c r="T80" s="55" t="inlineStr">
        <is>
          <t>pass</t>
        </is>
      </c>
    </row>
    <row r="81">
      <c r="A81" s="14" t="n"/>
      <c r="D81" s="53" t="inlineStr">
        <is>
          <t>Const</t>
        </is>
      </c>
      <c r="E81" s="58" t="n"/>
      <c r="F81" s="55" t="inlineStr">
        <is>
          <t>pass</t>
        </is>
      </c>
      <c r="G81" s="55" t="inlineStr">
        <is>
          <t>pass</t>
        </is>
      </c>
      <c r="H81" s="55" t="inlineStr">
        <is>
          <t>pass</t>
        </is>
      </c>
      <c r="I81" s="55" t="inlineStr">
        <is>
          <t>pass</t>
        </is>
      </c>
      <c r="J81" s="55" t="inlineStr">
        <is>
          <t>pass</t>
        </is>
      </c>
      <c r="K81" s="55" t="inlineStr">
        <is>
          <t>pass</t>
        </is>
      </c>
      <c r="L81" s="55" t="inlineStr">
        <is>
          <t>pass</t>
        </is>
      </c>
      <c r="M81" s="55" t="inlineStr">
        <is>
          <t>pass</t>
        </is>
      </c>
      <c r="N81" s="55" t="inlineStr">
        <is>
          <t>pass</t>
        </is>
      </c>
      <c r="O81" s="55" t="inlineStr">
        <is>
          <t>pass</t>
        </is>
      </c>
      <c r="P81" s="55" t="inlineStr">
        <is>
          <t>pass</t>
        </is>
      </c>
      <c r="Q81" s="55" t="inlineStr">
        <is>
          <t>pass</t>
        </is>
      </c>
      <c r="R81" s="55" t="inlineStr">
        <is>
          <t>pass</t>
        </is>
      </c>
      <c r="S81" s="55" t="inlineStr">
        <is>
          <t>pass</t>
        </is>
      </c>
      <c r="T81" s="55" t="inlineStr">
        <is>
          <t>pass</t>
        </is>
      </c>
    </row>
    <row r="82">
      <c r="A82" s="14" t="n"/>
      <c r="B82" s="15" t="n"/>
      <c r="C82" s="15" t="n"/>
      <c r="D82" s="59" t="inlineStr">
        <is>
          <t>PSD</t>
        </is>
      </c>
      <c r="E82" s="54" t="inlineStr">
        <is>
          <t>pass</t>
        </is>
      </c>
      <c r="F82" s="55" t="inlineStr">
        <is>
          <t>pass</t>
        </is>
      </c>
      <c r="G82" s="55" t="inlineStr">
        <is>
          <t>pass</t>
        </is>
      </c>
      <c r="H82" s="55" t="inlineStr">
        <is>
          <t>pass</t>
        </is>
      </c>
      <c r="I82" s="55" t="inlineStr">
        <is>
          <t>pass</t>
        </is>
      </c>
      <c r="J82" s="57" t="inlineStr">
        <is>
          <t>fail</t>
        </is>
      </c>
      <c r="K82" s="57" t="inlineStr">
        <is>
          <t>fail</t>
        </is>
      </c>
      <c r="L82" s="57" t="inlineStr">
        <is>
          <t>fail</t>
        </is>
      </c>
      <c r="M82" s="57" t="inlineStr">
        <is>
          <t>fail</t>
        </is>
      </c>
      <c r="N82" s="57" t="inlineStr">
        <is>
          <t>fail</t>
        </is>
      </c>
      <c r="O82" s="57" t="inlineStr">
        <is>
          <t>fail</t>
        </is>
      </c>
      <c r="P82" s="57" t="inlineStr">
        <is>
          <t>fail</t>
        </is>
      </c>
      <c r="Q82" s="57" t="inlineStr">
        <is>
          <t>fail</t>
        </is>
      </c>
      <c r="R82" s="57" t="inlineStr">
        <is>
          <t>fail</t>
        </is>
      </c>
      <c r="S82" s="57" t="inlineStr">
        <is>
          <t>fail</t>
        </is>
      </c>
      <c r="T82" s="57" t="inlineStr">
        <is>
          <t>fail</t>
        </is>
      </c>
    </row>
    <row r="83">
      <c r="A83" s="14" t="n"/>
      <c r="B83" s="19" t="inlineStr">
        <is>
          <t>V09724A</t>
        </is>
      </c>
      <c r="C83" s="19" t="n">
        <v>2643</v>
      </c>
      <c r="D83" s="53" t="inlineStr">
        <is>
          <t>FEP stab</t>
        </is>
      </c>
      <c r="E83" s="54" t="inlineStr">
        <is>
          <t>pass</t>
        </is>
      </c>
      <c r="F83" s="55" t="inlineStr">
        <is>
          <t>pass</t>
        </is>
      </c>
      <c r="G83" s="55" t="inlineStr">
        <is>
          <t>pass</t>
        </is>
      </c>
      <c r="H83" s="55" t="inlineStr">
        <is>
          <t>pass</t>
        </is>
      </c>
      <c r="I83" s="55" t="inlineStr">
        <is>
          <t>pass</t>
        </is>
      </c>
      <c r="J83" s="55" t="inlineStr">
        <is>
          <t>pass</t>
        </is>
      </c>
      <c r="K83" s="55" t="inlineStr">
        <is>
          <t>pass</t>
        </is>
      </c>
      <c r="L83" s="55" t="inlineStr">
        <is>
          <t>pass</t>
        </is>
      </c>
      <c r="M83" s="55" t="inlineStr">
        <is>
          <t>pass</t>
        </is>
      </c>
      <c r="N83" s="55" t="inlineStr">
        <is>
          <t>pass</t>
        </is>
      </c>
      <c r="O83" s="55" t="inlineStr">
        <is>
          <t>pass</t>
        </is>
      </c>
      <c r="P83" s="55" t="inlineStr">
        <is>
          <t>pass</t>
        </is>
      </c>
      <c r="Q83" s="55" t="inlineStr">
        <is>
          <t>pass</t>
        </is>
      </c>
      <c r="R83" s="55" t="inlineStr">
        <is>
          <t>pass</t>
        </is>
      </c>
      <c r="S83" s="55" t="inlineStr">
        <is>
          <t>pass</t>
        </is>
      </c>
      <c r="T83" s="55" t="inlineStr">
        <is>
          <t>pass</t>
        </is>
      </c>
    </row>
    <row r="84">
      <c r="A84" s="14" t="n"/>
      <c r="D84" s="53" t="inlineStr">
        <is>
          <t>FWHM</t>
        </is>
      </c>
      <c r="E84" s="54" t="inlineStr">
        <is>
          <t>pass</t>
        </is>
      </c>
      <c r="F84" s="55" t="inlineStr">
        <is>
          <t>pass</t>
        </is>
      </c>
      <c r="G84" s="55" t="inlineStr">
        <is>
          <t>pass</t>
        </is>
      </c>
      <c r="H84" s="55" t="inlineStr">
        <is>
          <t>pass</t>
        </is>
      </c>
      <c r="I84" s="55" t="inlineStr">
        <is>
          <t>pass</t>
        </is>
      </c>
      <c r="J84" s="55" t="inlineStr">
        <is>
          <t>pass</t>
        </is>
      </c>
      <c r="K84" s="55" t="inlineStr">
        <is>
          <t>pass</t>
        </is>
      </c>
      <c r="L84" s="55" t="inlineStr">
        <is>
          <t>pass</t>
        </is>
      </c>
      <c r="M84" s="55" t="inlineStr">
        <is>
          <t>pass</t>
        </is>
      </c>
      <c r="N84" s="55" t="inlineStr">
        <is>
          <t>pass</t>
        </is>
      </c>
      <c r="O84" s="55" t="inlineStr">
        <is>
          <t>pass</t>
        </is>
      </c>
      <c r="P84" s="55" t="inlineStr">
        <is>
          <t>pass</t>
        </is>
      </c>
      <c r="Q84" s="55" t="inlineStr">
        <is>
          <t>pass</t>
        </is>
      </c>
      <c r="R84" s="55" t="inlineStr">
        <is>
          <t>pass</t>
        </is>
      </c>
      <c r="S84" s="55" t="inlineStr">
        <is>
          <t>pass</t>
        </is>
      </c>
      <c r="T84" s="55" t="inlineStr">
        <is>
          <t>pass</t>
        </is>
      </c>
    </row>
    <row r="85">
      <c r="A85" s="14" t="n"/>
      <c r="D85" s="53" t="inlineStr">
        <is>
          <t>Npeak</t>
        </is>
      </c>
      <c r="E85" s="54" t="inlineStr">
        <is>
          <t>pass</t>
        </is>
      </c>
      <c r="F85" s="55" t="inlineStr">
        <is>
          <t>pass</t>
        </is>
      </c>
      <c r="G85" s="55" t="inlineStr">
        <is>
          <t>pass</t>
        </is>
      </c>
      <c r="H85" s="55" t="inlineStr">
        <is>
          <t>pass</t>
        </is>
      </c>
      <c r="I85" s="55" t="inlineStr">
        <is>
          <t>pass</t>
        </is>
      </c>
      <c r="J85" s="55" t="inlineStr">
        <is>
          <t>pass</t>
        </is>
      </c>
      <c r="K85" s="55" t="inlineStr">
        <is>
          <t>pass</t>
        </is>
      </c>
      <c r="L85" s="55" t="inlineStr">
        <is>
          <t>pass</t>
        </is>
      </c>
      <c r="M85" s="55" t="inlineStr">
        <is>
          <t>pass</t>
        </is>
      </c>
      <c r="N85" s="55" t="inlineStr">
        <is>
          <t>pass</t>
        </is>
      </c>
      <c r="O85" s="55" t="inlineStr">
        <is>
          <t>pass</t>
        </is>
      </c>
      <c r="P85" s="55" t="inlineStr">
        <is>
          <t>pass</t>
        </is>
      </c>
      <c r="Q85" s="55" t="inlineStr">
        <is>
          <t>pass</t>
        </is>
      </c>
      <c r="R85" s="55" t="inlineStr">
        <is>
          <t>pass</t>
        </is>
      </c>
      <c r="S85" s="55" t="inlineStr">
        <is>
          <t>pass</t>
        </is>
      </c>
      <c r="T85" s="55" t="inlineStr">
        <is>
          <t>pass</t>
        </is>
      </c>
    </row>
    <row r="86">
      <c r="A86" s="14" t="n"/>
      <c r="D86" s="53" t="inlineStr">
        <is>
          <t>Const</t>
        </is>
      </c>
      <c r="E86" s="58" t="n"/>
      <c r="F86" s="55" t="inlineStr">
        <is>
          <t>pass</t>
        </is>
      </c>
      <c r="G86" s="55" t="inlineStr">
        <is>
          <t>pass</t>
        </is>
      </c>
      <c r="H86" s="55" t="inlineStr">
        <is>
          <t>pass</t>
        </is>
      </c>
      <c r="I86" s="55" t="inlineStr">
        <is>
          <t>pass</t>
        </is>
      </c>
      <c r="J86" s="55" t="inlineStr">
        <is>
          <t>pass</t>
        </is>
      </c>
      <c r="K86" s="55" t="inlineStr">
        <is>
          <t>pass</t>
        </is>
      </c>
      <c r="L86" s="55" t="inlineStr">
        <is>
          <t>pass</t>
        </is>
      </c>
      <c r="M86" s="55" t="inlineStr">
        <is>
          <t>pass</t>
        </is>
      </c>
      <c r="N86" s="55" t="inlineStr">
        <is>
          <t>pass</t>
        </is>
      </c>
      <c r="O86" s="55" t="inlineStr">
        <is>
          <t>pass</t>
        </is>
      </c>
      <c r="P86" s="55" t="inlineStr">
        <is>
          <t>pass</t>
        </is>
      </c>
      <c r="Q86" s="55" t="inlineStr">
        <is>
          <t>pass</t>
        </is>
      </c>
      <c r="R86" s="55" t="inlineStr">
        <is>
          <t>pass</t>
        </is>
      </c>
      <c r="S86" s="55" t="inlineStr">
        <is>
          <t>pass</t>
        </is>
      </c>
      <c r="T86" s="55" t="inlineStr">
        <is>
          <t>pass</t>
        </is>
      </c>
    </row>
    <row r="87">
      <c r="A87" s="14" t="n"/>
      <c r="B87" s="15" t="n"/>
      <c r="C87" s="15" t="n"/>
      <c r="D87" s="59" t="inlineStr">
        <is>
          <t>PSD</t>
        </is>
      </c>
      <c r="E87" s="54" t="inlineStr">
        <is>
          <t>pass</t>
        </is>
      </c>
      <c r="F87" s="55" t="inlineStr">
        <is>
          <t>pass</t>
        </is>
      </c>
      <c r="G87" s="55" t="inlineStr">
        <is>
          <t>pass</t>
        </is>
      </c>
      <c r="H87" s="55" t="inlineStr">
        <is>
          <t>pass</t>
        </is>
      </c>
      <c r="I87" s="55" t="inlineStr">
        <is>
          <t>pass</t>
        </is>
      </c>
      <c r="J87" s="57" t="inlineStr">
        <is>
          <t>fail</t>
        </is>
      </c>
      <c r="K87" s="57" t="inlineStr">
        <is>
          <t>fail</t>
        </is>
      </c>
      <c r="L87" s="57" t="inlineStr">
        <is>
          <t>fail</t>
        </is>
      </c>
      <c r="M87" s="57" t="inlineStr">
        <is>
          <t>fail</t>
        </is>
      </c>
      <c r="N87" s="57" t="inlineStr">
        <is>
          <t>fail</t>
        </is>
      </c>
      <c r="O87" s="57" t="inlineStr">
        <is>
          <t>fail</t>
        </is>
      </c>
      <c r="P87" s="57" t="inlineStr">
        <is>
          <t>fail</t>
        </is>
      </c>
      <c r="Q87" s="57" t="inlineStr">
        <is>
          <t>fail</t>
        </is>
      </c>
      <c r="R87" s="57" t="inlineStr">
        <is>
          <t>fail</t>
        </is>
      </c>
      <c r="S87" s="57" t="inlineStr">
        <is>
          <t>fail</t>
        </is>
      </c>
      <c r="T87" s="57" t="inlineStr">
        <is>
          <t>fail</t>
        </is>
      </c>
    </row>
    <row r="88">
      <c r="A88" s="14" t="n"/>
      <c r="B88" s="19" t="inlineStr">
        <is>
          <t>V11924A</t>
        </is>
      </c>
      <c r="C88" s="19" t="n">
        <v>3596</v>
      </c>
      <c r="D88" s="53" t="inlineStr">
        <is>
          <t>FEP stab</t>
        </is>
      </c>
      <c r="E88" s="54" t="inlineStr">
        <is>
          <t>pass</t>
        </is>
      </c>
      <c r="F88" s="55" t="inlineStr">
        <is>
          <t>pass</t>
        </is>
      </c>
      <c r="G88" s="55" t="inlineStr">
        <is>
          <t>pass</t>
        </is>
      </c>
      <c r="H88" s="55" t="inlineStr">
        <is>
          <t>pass</t>
        </is>
      </c>
      <c r="I88" s="55" t="inlineStr">
        <is>
          <t>pass</t>
        </is>
      </c>
      <c r="J88" s="55" t="inlineStr">
        <is>
          <t>pass</t>
        </is>
      </c>
      <c r="K88" s="55" t="inlineStr">
        <is>
          <t>pass</t>
        </is>
      </c>
      <c r="L88" s="55" t="inlineStr">
        <is>
          <t>pass</t>
        </is>
      </c>
      <c r="M88" s="55" t="inlineStr">
        <is>
          <t>pass</t>
        </is>
      </c>
      <c r="N88" s="55" t="inlineStr">
        <is>
          <t>pass</t>
        </is>
      </c>
      <c r="O88" s="55" t="inlineStr">
        <is>
          <t>pass</t>
        </is>
      </c>
      <c r="P88" s="55" t="inlineStr">
        <is>
          <t>pass</t>
        </is>
      </c>
      <c r="Q88" s="55" t="inlineStr">
        <is>
          <t>pass</t>
        </is>
      </c>
      <c r="R88" s="55" t="inlineStr">
        <is>
          <t>pass</t>
        </is>
      </c>
      <c r="S88" s="55" t="inlineStr">
        <is>
          <t>pass</t>
        </is>
      </c>
      <c r="T88" s="55" t="inlineStr">
        <is>
          <t>pass</t>
        </is>
      </c>
    </row>
    <row r="89">
      <c r="A89" s="14" t="n"/>
      <c r="D89" s="53" t="inlineStr">
        <is>
          <t>FWHM</t>
        </is>
      </c>
      <c r="E89" s="54" t="inlineStr">
        <is>
          <t>pass</t>
        </is>
      </c>
      <c r="F89" s="55" t="inlineStr">
        <is>
          <t>pass</t>
        </is>
      </c>
      <c r="G89" s="55" t="inlineStr">
        <is>
          <t>pass</t>
        </is>
      </c>
      <c r="H89" s="55" t="inlineStr">
        <is>
          <t>pass</t>
        </is>
      </c>
      <c r="I89" s="55" t="inlineStr">
        <is>
          <t>pass</t>
        </is>
      </c>
      <c r="J89" s="55" t="inlineStr">
        <is>
          <t>pass</t>
        </is>
      </c>
      <c r="K89" s="55" t="inlineStr">
        <is>
          <t>pass</t>
        </is>
      </c>
      <c r="L89" s="55" t="inlineStr">
        <is>
          <t>pass</t>
        </is>
      </c>
      <c r="M89" s="55" t="inlineStr">
        <is>
          <t>pass</t>
        </is>
      </c>
      <c r="N89" s="55" t="inlineStr">
        <is>
          <t>pass</t>
        </is>
      </c>
      <c r="O89" s="55" t="inlineStr">
        <is>
          <t>pass</t>
        </is>
      </c>
      <c r="P89" s="55" t="inlineStr">
        <is>
          <t>pass</t>
        </is>
      </c>
      <c r="Q89" s="55" t="inlineStr">
        <is>
          <t>pass</t>
        </is>
      </c>
      <c r="R89" s="55" t="inlineStr">
        <is>
          <t>pass</t>
        </is>
      </c>
      <c r="S89" s="55" t="inlineStr">
        <is>
          <t>pass</t>
        </is>
      </c>
      <c r="T89" s="55" t="inlineStr">
        <is>
          <t>pass</t>
        </is>
      </c>
    </row>
    <row r="90">
      <c r="A90" s="14" t="n"/>
      <c r="D90" s="53" t="inlineStr">
        <is>
          <t>Npeak</t>
        </is>
      </c>
      <c r="E90" s="54" t="inlineStr">
        <is>
          <t>pass</t>
        </is>
      </c>
      <c r="F90" s="55" t="inlineStr">
        <is>
          <t>pass</t>
        </is>
      </c>
      <c r="G90" s="55" t="inlineStr">
        <is>
          <t>pass</t>
        </is>
      </c>
      <c r="H90" s="55" t="inlineStr">
        <is>
          <t>pass</t>
        </is>
      </c>
      <c r="I90" s="55" t="inlineStr">
        <is>
          <t>pass</t>
        </is>
      </c>
      <c r="J90" s="55" t="inlineStr">
        <is>
          <t>pass</t>
        </is>
      </c>
      <c r="K90" s="55" t="inlineStr">
        <is>
          <t>pass</t>
        </is>
      </c>
      <c r="L90" s="55" t="inlineStr">
        <is>
          <t>pass</t>
        </is>
      </c>
      <c r="M90" s="55" t="inlineStr">
        <is>
          <t>pass</t>
        </is>
      </c>
      <c r="N90" s="55" t="inlineStr">
        <is>
          <t>pass</t>
        </is>
      </c>
      <c r="O90" s="55" t="inlineStr">
        <is>
          <t>pass</t>
        </is>
      </c>
      <c r="P90" s="55" t="inlineStr">
        <is>
          <t>pass</t>
        </is>
      </c>
      <c r="Q90" s="55" t="inlineStr">
        <is>
          <t>pass</t>
        </is>
      </c>
      <c r="R90" s="55" t="inlineStr">
        <is>
          <t>pass</t>
        </is>
      </c>
      <c r="S90" s="55" t="inlineStr">
        <is>
          <t>pass</t>
        </is>
      </c>
      <c r="T90" s="55" t="inlineStr">
        <is>
          <t>pass</t>
        </is>
      </c>
    </row>
    <row r="91">
      <c r="A91" s="14" t="n"/>
      <c r="D91" s="53" t="inlineStr">
        <is>
          <t>Const</t>
        </is>
      </c>
      <c r="E91" s="58" t="n"/>
      <c r="F91" s="55" t="inlineStr">
        <is>
          <t>pass</t>
        </is>
      </c>
      <c r="G91" s="55" t="inlineStr">
        <is>
          <t>pass</t>
        </is>
      </c>
      <c r="H91" s="55" t="inlineStr">
        <is>
          <t>pass</t>
        </is>
      </c>
      <c r="I91" s="55" t="inlineStr">
        <is>
          <t>pass</t>
        </is>
      </c>
      <c r="J91" s="55" t="inlineStr">
        <is>
          <t>pass</t>
        </is>
      </c>
      <c r="K91" s="55" t="inlineStr">
        <is>
          <t>pass</t>
        </is>
      </c>
      <c r="L91" s="55" t="inlineStr">
        <is>
          <t>pass</t>
        </is>
      </c>
      <c r="M91" s="55" t="inlineStr">
        <is>
          <t>pass</t>
        </is>
      </c>
      <c r="N91" s="55" t="inlineStr">
        <is>
          <t>pass</t>
        </is>
      </c>
      <c r="O91" s="55" t="inlineStr">
        <is>
          <t>pass</t>
        </is>
      </c>
      <c r="P91" s="55" t="inlineStr">
        <is>
          <t>pass</t>
        </is>
      </c>
      <c r="Q91" s="55" t="inlineStr">
        <is>
          <t>pass</t>
        </is>
      </c>
      <c r="R91" s="55" t="inlineStr">
        <is>
          <t>pass</t>
        </is>
      </c>
      <c r="S91" s="55" t="inlineStr">
        <is>
          <t>pass</t>
        </is>
      </c>
      <c r="T91" s="55" t="inlineStr">
        <is>
          <t>pass</t>
        </is>
      </c>
    </row>
    <row r="92">
      <c r="A92" s="14" t="n"/>
      <c r="B92" s="15" t="n"/>
      <c r="C92" s="15" t="n"/>
      <c r="D92" s="59" t="inlineStr">
        <is>
          <t>PSD</t>
        </is>
      </c>
      <c r="E92" s="54" t="inlineStr">
        <is>
          <t>pass</t>
        </is>
      </c>
      <c r="F92" s="55" t="inlineStr">
        <is>
          <t>pass</t>
        </is>
      </c>
      <c r="G92" s="55" t="inlineStr">
        <is>
          <t>pass</t>
        </is>
      </c>
      <c r="H92" s="55" t="inlineStr">
        <is>
          <t>pass</t>
        </is>
      </c>
      <c r="I92" s="55" t="inlineStr">
        <is>
          <t>pass</t>
        </is>
      </c>
      <c r="J92" s="57" t="inlineStr">
        <is>
          <t>fail</t>
        </is>
      </c>
      <c r="K92" s="57" t="inlineStr">
        <is>
          <t>fail</t>
        </is>
      </c>
      <c r="L92" s="57" t="inlineStr">
        <is>
          <t>fail</t>
        </is>
      </c>
      <c r="M92" s="57" t="inlineStr">
        <is>
          <t>fail</t>
        </is>
      </c>
      <c r="N92" s="57" t="inlineStr">
        <is>
          <t>fail</t>
        </is>
      </c>
      <c r="O92" s="57" t="inlineStr">
        <is>
          <t>fail</t>
        </is>
      </c>
      <c r="P92" s="57" t="inlineStr">
        <is>
          <t>fail</t>
        </is>
      </c>
      <c r="Q92" s="57" t="inlineStr">
        <is>
          <t>fail</t>
        </is>
      </c>
      <c r="R92" s="57" t="inlineStr">
        <is>
          <t>fail</t>
        </is>
      </c>
      <c r="S92" s="57" t="inlineStr">
        <is>
          <t>fail</t>
        </is>
      </c>
      <c r="T92" s="57" t="inlineStr">
        <is>
          <t>fail</t>
        </is>
      </c>
    </row>
    <row r="93">
      <c r="A93" s="14" t="n"/>
      <c r="B93" s="21" t="inlineStr">
        <is>
          <t>V09374A</t>
        </is>
      </c>
      <c r="C93" s="21" t="n">
        <v>2648</v>
      </c>
      <c r="D93" s="53" t="inlineStr">
        <is>
          <t>FEP stab</t>
        </is>
      </c>
      <c r="E93" s="54" t="inlineStr">
        <is>
          <t>pass</t>
        </is>
      </c>
      <c r="F93" s="55" t="inlineStr">
        <is>
          <t>pass</t>
        </is>
      </c>
      <c r="G93" s="55" t="inlineStr">
        <is>
          <t>pass</t>
        </is>
      </c>
      <c r="H93" s="55" t="inlineStr">
        <is>
          <t>pass</t>
        </is>
      </c>
      <c r="I93" s="55" t="inlineStr">
        <is>
          <t>pass</t>
        </is>
      </c>
      <c r="J93" s="55" t="inlineStr">
        <is>
          <t>pass</t>
        </is>
      </c>
      <c r="K93" s="55" t="inlineStr">
        <is>
          <t>pass</t>
        </is>
      </c>
      <c r="L93" s="55" t="inlineStr">
        <is>
          <t>pass</t>
        </is>
      </c>
      <c r="M93" s="55" t="inlineStr">
        <is>
          <t>pass</t>
        </is>
      </c>
      <c r="N93" s="55" t="inlineStr">
        <is>
          <t>pass</t>
        </is>
      </c>
      <c r="O93" s="55" t="inlineStr">
        <is>
          <t>pass</t>
        </is>
      </c>
      <c r="P93" s="55" t="inlineStr">
        <is>
          <t>pass</t>
        </is>
      </c>
      <c r="Q93" s="55" t="inlineStr">
        <is>
          <t>pass</t>
        </is>
      </c>
      <c r="R93" s="55" t="inlineStr">
        <is>
          <t>pass</t>
        </is>
      </c>
      <c r="S93" s="55" t="inlineStr">
        <is>
          <t>pass</t>
        </is>
      </c>
      <c r="T93" s="55" t="inlineStr">
        <is>
          <t>pass</t>
        </is>
      </c>
    </row>
    <row r="94">
      <c r="A94" s="14" t="n"/>
      <c r="D94" s="53" t="inlineStr">
        <is>
          <t>FWHM</t>
        </is>
      </c>
      <c r="E94" s="54" t="inlineStr">
        <is>
          <t>pass</t>
        </is>
      </c>
      <c r="F94" s="55" t="inlineStr">
        <is>
          <t>pass</t>
        </is>
      </c>
      <c r="G94" s="55" t="inlineStr">
        <is>
          <t>pass</t>
        </is>
      </c>
      <c r="H94" s="55" t="inlineStr">
        <is>
          <t>pass</t>
        </is>
      </c>
      <c r="I94" s="55" t="inlineStr">
        <is>
          <t>pass</t>
        </is>
      </c>
      <c r="J94" s="55" t="inlineStr">
        <is>
          <t>pass</t>
        </is>
      </c>
      <c r="K94" s="55" t="inlineStr">
        <is>
          <t>pass</t>
        </is>
      </c>
      <c r="L94" s="55" t="inlineStr">
        <is>
          <t>pass</t>
        </is>
      </c>
      <c r="M94" s="55" t="inlineStr">
        <is>
          <t>pass</t>
        </is>
      </c>
      <c r="N94" s="55" t="inlineStr">
        <is>
          <t>pass</t>
        </is>
      </c>
      <c r="O94" s="55" t="inlineStr">
        <is>
          <t>pass</t>
        </is>
      </c>
      <c r="P94" s="55" t="inlineStr">
        <is>
          <t>pass</t>
        </is>
      </c>
      <c r="Q94" s="55" t="inlineStr">
        <is>
          <t>pass</t>
        </is>
      </c>
      <c r="R94" s="55" t="inlineStr">
        <is>
          <t>pass</t>
        </is>
      </c>
      <c r="S94" s="55" t="inlineStr">
        <is>
          <t>pass</t>
        </is>
      </c>
      <c r="T94" s="55" t="inlineStr">
        <is>
          <t>pass</t>
        </is>
      </c>
    </row>
    <row r="95">
      <c r="A95" s="14" t="n"/>
      <c r="D95" s="53" t="inlineStr">
        <is>
          <t>Npeak</t>
        </is>
      </c>
      <c r="E95" s="54" t="inlineStr">
        <is>
          <t>pass</t>
        </is>
      </c>
      <c r="F95" s="55" t="inlineStr">
        <is>
          <t>pass</t>
        </is>
      </c>
      <c r="G95" s="55" t="inlineStr">
        <is>
          <t>pass</t>
        </is>
      </c>
      <c r="H95" s="55" t="inlineStr">
        <is>
          <t>pass</t>
        </is>
      </c>
      <c r="I95" s="55" t="inlineStr">
        <is>
          <t>pass</t>
        </is>
      </c>
      <c r="J95" s="55" t="inlineStr">
        <is>
          <t>pass</t>
        </is>
      </c>
      <c r="K95" s="55" t="inlineStr">
        <is>
          <t>pass</t>
        </is>
      </c>
      <c r="L95" s="55" t="inlineStr">
        <is>
          <t>pass</t>
        </is>
      </c>
      <c r="M95" s="55" t="inlineStr">
        <is>
          <t>pass</t>
        </is>
      </c>
      <c r="N95" s="55" t="inlineStr">
        <is>
          <t>pass</t>
        </is>
      </c>
      <c r="O95" s="55" t="inlineStr">
        <is>
          <t>pass</t>
        </is>
      </c>
      <c r="P95" s="55" t="inlineStr">
        <is>
          <t>pass</t>
        </is>
      </c>
      <c r="Q95" s="55" t="inlineStr">
        <is>
          <t>pass</t>
        </is>
      </c>
      <c r="R95" s="55" t="inlineStr">
        <is>
          <t>pass</t>
        </is>
      </c>
      <c r="S95" s="55" t="inlineStr">
        <is>
          <t>pass</t>
        </is>
      </c>
      <c r="T95" s="55" t="inlineStr">
        <is>
          <t>pass</t>
        </is>
      </c>
    </row>
    <row r="96">
      <c r="A96" s="14" t="n"/>
      <c r="D96" s="53" t="inlineStr">
        <is>
          <t>Const</t>
        </is>
      </c>
      <c r="E96" s="58" t="n"/>
      <c r="F96" s="55" t="inlineStr">
        <is>
          <t>pass</t>
        </is>
      </c>
      <c r="G96" s="55" t="inlineStr">
        <is>
          <t>pass</t>
        </is>
      </c>
      <c r="H96" s="55" t="inlineStr">
        <is>
          <t>pass</t>
        </is>
      </c>
      <c r="I96" s="55" t="inlineStr">
        <is>
          <t>pass</t>
        </is>
      </c>
      <c r="J96" s="55" t="inlineStr">
        <is>
          <t>pass</t>
        </is>
      </c>
      <c r="K96" s="55" t="inlineStr">
        <is>
          <t>pass</t>
        </is>
      </c>
      <c r="L96" s="55" t="inlineStr">
        <is>
          <t>pass</t>
        </is>
      </c>
      <c r="M96" s="55" t="inlineStr">
        <is>
          <t>pass</t>
        </is>
      </c>
      <c r="N96" s="55" t="inlineStr">
        <is>
          <t>pass</t>
        </is>
      </c>
      <c r="O96" s="55" t="inlineStr">
        <is>
          <t>pass</t>
        </is>
      </c>
      <c r="P96" s="55" t="inlineStr">
        <is>
          <t>pass</t>
        </is>
      </c>
      <c r="Q96" s="55" t="inlineStr">
        <is>
          <t>pass</t>
        </is>
      </c>
      <c r="R96" s="55" t="inlineStr">
        <is>
          <t>pass</t>
        </is>
      </c>
      <c r="S96" s="55" t="inlineStr">
        <is>
          <t>pass</t>
        </is>
      </c>
      <c r="T96" s="55" t="inlineStr">
        <is>
          <t>pass</t>
        </is>
      </c>
    </row>
    <row r="97">
      <c r="A97" s="22" t="n"/>
      <c r="B97" s="23" t="n"/>
      <c r="C97" s="23" t="n"/>
      <c r="D97" s="60" t="inlineStr">
        <is>
          <t>PSD</t>
        </is>
      </c>
      <c r="E97" s="61" t="inlineStr">
        <is>
          <t>pass</t>
        </is>
      </c>
      <c r="F97" s="62" t="inlineStr">
        <is>
          <t>pass</t>
        </is>
      </c>
      <c r="G97" s="62" t="inlineStr">
        <is>
          <t>pass</t>
        </is>
      </c>
      <c r="H97" s="62" t="inlineStr">
        <is>
          <t>pass</t>
        </is>
      </c>
      <c r="I97" s="62" t="inlineStr">
        <is>
          <t>pass</t>
        </is>
      </c>
      <c r="J97" s="63" t="inlineStr">
        <is>
          <t>fail</t>
        </is>
      </c>
      <c r="K97" s="63" t="inlineStr">
        <is>
          <t>fail</t>
        </is>
      </c>
      <c r="L97" s="63" t="inlineStr">
        <is>
          <t>fail</t>
        </is>
      </c>
      <c r="M97" s="63" t="inlineStr">
        <is>
          <t>fail</t>
        </is>
      </c>
      <c r="N97" s="63" t="inlineStr">
        <is>
          <t>fail</t>
        </is>
      </c>
      <c r="O97" s="63" t="inlineStr">
        <is>
          <t>fail</t>
        </is>
      </c>
      <c r="P97" s="63" t="inlineStr">
        <is>
          <t>fail</t>
        </is>
      </c>
      <c r="Q97" s="63" t="inlineStr">
        <is>
          <t>fail</t>
        </is>
      </c>
      <c r="R97" s="63" t="inlineStr">
        <is>
          <t>fail</t>
        </is>
      </c>
      <c r="S97" s="63" t="inlineStr">
        <is>
          <t>fail</t>
        </is>
      </c>
      <c r="T97" s="63" t="inlineStr">
        <is>
          <t>fail</t>
        </is>
      </c>
    </row>
    <row r="98">
      <c r="A98" s="42" t="n">
        <v>6</v>
      </c>
      <c r="B98" s="10" t="inlineStr">
        <is>
          <t>V02160A</t>
        </is>
      </c>
      <c r="C98" s="10" t="n">
        <v>1750</v>
      </c>
      <c r="D98" s="48" t="inlineStr">
        <is>
          <t>FEP stab</t>
        </is>
      </c>
      <c r="E98" s="49" t="inlineStr">
        <is>
          <t>pass</t>
        </is>
      </c>
      <c r="F98" s="50" t="inlineStr">
        <is>
          <t>pass</t>
        </is>
      </c>
      <c r="G98" s="50" t="inlineStr">
        <is>
          <t>pass</t>
        </is>
      </c>
      <c r="H98" s="50" t="inlineStr">
        <is>
          <t>pass</t>
        </is>
      </c>
      <c r="I98" s="50" t="inlineStr">
        <is>
          <t>pass</t>
        </is>
      </c>
      <c r="J98" s="50" t="inlineStr">
        <is>
          <t>pass</t>
        </is>
      </c>
      <c r="K98" s="50" t="inlineStr">
        <is>
          <t>pass</t>
        </is>
      </c>
      <c r="L98" s="50" t="inlineStr">
        <is>
          <t>pass</t>
        </is>
      </c>
      <c r="M98" s="50" t="inlineStr">
        <is>
          <t>pass</t>
        </is>
      </c>
      <c r="N98" s="50" t="inlineStr">
        <is>
          <t>pass</t>
        </is>
      </c>
      <c r="O98" s="50" t="inlineStr">
        <is>
          <t>pass</t>
        </is>
      </c>
      <c r="P98" s="50" t="inlineStr">
        <is>
          <t>pass</t>
        </is>
      </c>
      <c r="Q98" s="50" t="inlineStr">
        <is>
          <t>pass</t>
        </is>
      </c>
      <c r="R98" s="50" t="inlineStr">
        <is>
          <t>pass</t>
        </is>
      </c>
      <c r="S98" s="50" t="inlineStr">
        <is>
          <t>pass</t>
        </is>
      </c>
      <c r="T98" s="50" t="inlineStr">
        <is>
          <t>pass</t>
        </is>
      </c>
    </row>
    <row r="99">
      <c r="A99" s="14" t="n"/>
      <c r="D99" s="53" t="inlineStr">
        <is>
          <t>FWHM</t>
        </is>
      </c>
      <c r="E99" s="54" t="inlineStr">
        <is>
          <t>pass</t>
        </is>
      </c>
      <c r="F99" s="55" t="inlineStr">
        <is>
          <t>pass</t>
        </is>
      </c>
      <c r="G99" s="55" t="inlineStr">
        <is>
          <t>pass</t>
        </is>
      </c>
      <c r="H99" s="55" t="inlineStr">
        <is>
          <t>pass</t>
        </is>
      </c>
      <c r="I99" s="55" t="inlineStr">
        <is>
          <t>pass</t>
        </is>
      </c>
      <c r="J99" s="55" t="inlineStr">
        <is>
          <t>pass</t>
        </is>
      </c>
      <c r="K99" s="55" t="inlineStr">
        <is>
          <t>pass</t>
        </is>
      </c>
      <c r="L99" s="55" t="inlineStr">
        <is>
          <t>pass</t>
        </is>
      </c>
      <c r="M99" s="55" t="inlineStr">
        <is>
          <t>pass</t>
        </is>
      </c>
      <c r="N99" s="55" t="inlineStr">
        <is>
          <t>pass</t>
        </is>
      </c>
      <c r="O99" s="55" t="inlineStr">
        <is>
          <t>pass</t>
        </is>
      </c>
      <c r="P99" s="55" t="inlineStr">
        <is>
          <t>pass</t>
        </is>
      </c>
      <c r="Q99" s="55" t="inlineStr">
        <is>
          <t>pass</t>
        </is>
      </c>
      <c r="R99" s="55" t="inlineStr">
        <is>
          <t>pass</t>
        </is>
      </c>
      <c r="S99" s="55" t="inlineStr">
        <is>
          <t>pass</t>
        </is>
      </c>
      <c r="T99" s="55" t="inlineStr">
        <is>
          <t>pass</t>
        </is>
      </c>
    </row>
    <row r="100">
      <c r="A100" s="14" t="n"/>
      <c r="D100" s="53" t="inlineStr">
        <is>
          <t>Npeak</t>
        </is>
      </c>
      <c r="E100" s="54" t="inlineStr">
        <is>
          <t>pass</t>
        </is>
      </c>
      <c r="F100" s="55" t="inlineStr">
        <is>
          <t>pass</t>
        </is>
      </c>
      <c r="G100" s="55" t="inlineStr">
        <is>
          <t>pass</t>
        </is>
      </c>
      <c r="H100" s="55" t="inlineStr">
        <is>
          <t>pass</t>
        </is>
      </c>
      <c r="I100" s="55" t="inlineStr">
        <is>
          <t>pass</t>
        </is>
      </c>
      <c r="J100" s="55" t="inlineStr">
        <is>
          <t>pass</t>
        </is>
      </c>
      <c r="K100" s="55" t="inlineStr">
        <is>
          <t>pass</t>
        </is>
      </c>
      <c r="L100" s="55" t="inlineStr">
        <is>
          <t>pass</t>
        </is>
      </c>
      <c r="M100" s="55" t="inlineStr">
        <is>
          <t>pass</t>
        </is>
      </c>
      <c r="N100" s="55" t="inlineStr">
        <is>
          <t>pass</t>
        </is>
      </c>
      <c r="O100" s="55" t="inlineStr">
        <is>
          <t>pass</t>
        </is>
      </c>
      <c r="P100" s="55" t="inlineStr">
        <is>
          <t>pass</t>
        </is>
      </c>
      <c r="Q100" s="55" t="inlineStr">
        <is>
          <t>pass</t>
        </is>
      </c>
      <c r="R100" s="55" t="inlineStr">
        <is>
          <t>pass</t>
        </is>
      </c>
      <c r="S100" s="55" t="inlineStr">
        <is>
          <t>pass</t>
        </is>
      </c>
      <c r="T100" s="55" t="inlineStr">
        <is>
          <t>pass</t>
        </is>
      </c>
    </row>
    <row r="101">
      <c r="A101" s="14" t="n"/>
      <c r="D101" s="53" t="inlineStr">
        <is>
          <t>Const</t>
        </is>
      </c>
      <c r="E101" s="58" t="n"/>
      <c r="F101" s="55" t="inlineStr">
        <is>
          <t>pass</t>
        </is>
      </c>
      <c r="G101" s="55" t="inlineStr">
        <is>
          <t>pass</t>
        </is>
      </c>
      <c r="H101" s="55" t="inlineStr">
        <is>
          <t>pass</t>
        </is>
      </c>
      <c r="I101" s="55" t="inlineStr">
        <is>
          <t>pass</t>
        </is>
      </c>
      <c r="J101" s="55" t="inlineStr">
        <is>
          <t>pass</t>
        </is>
      </c>
      <c r="K101" s="55" t="inlineStr">
        <is>
          <t>pass</t>
        </is>
      </c>
      <c r="L101" s="55" t="inlineStr">
        <is>
          <t>pass</t>
        </is>
      </c>
      <c r="M101" s="55" t="inlineStr">
        <is>
          <t>pass</t>
        </is>
      </c>
      <c r="N101" s="55" t="inlineStr">
        <is>
          <t>pass</t>
        </is>
      </c>
      <c r="O101" s="55" t="inlineStr">
        <is>
          <t>pass</t>
        </is>
      </c>
      <c r="P101" s="55" t="inlineStr">
        <is>
          <t>pass</t>
        </is>
      </c>
      <c r="Q101" s="55" t="inlineStr">
        <is>
          <t>pass</t>
        </is>
      </c>
      <c r="R101" s="55" t="inlineStr">
        <is>
          <t>pass</t>
        </is>
      </c>
      <c r="S101" s="55" t="inlineStr">
        <is>
          <t>pass</t>
        </is>
      </c>
      <c r="T101" s="55" t="inlineStr">
        <is>
          <t>pass</t>
        </is>
      </c>
    </row>
    <row r="102">
      <c r="A102" s="14" t="n"/>
      <c r="B102" s="15" t="n"/>
      <c r="C102" s="15" t="n"/>
      <c r="D102" s="59" t="inlineStr">
        <is>
          <t>PSD</t>
        </is>
      </c>
      <c r="E102" s="54" t="inlineStr">
        <is>
          <t>pass</t>
        </is>
      </c>
      <c r="F102" s="55" t="inlineStr">
        <is>
          <t>pass</t>
        </is>
      </c>
      <c r="G102" s="55" t="inlineStr">
        <is>
          <t>pass</t>
        </is>
      </c>
      <c r="H102" s="55" t="inlineStr">
        <is>
          <t>pass</t>
        </is>
      </c>
      <c r="I102" s="55" t="inlineStr">
        <is>
          <t>pass</t>
        </is>
      </c>
      <c r="J102" s="57" t="inlineStr">
        <is>
          <t>fail</t>
        </is>
      </c>
      <c r="K102" s="57" t="inlineStr">
        <is>
          <t>fail</t>
        </is>
      </c>
      <c r="L102" s="57" t="inlineStr">
        <is>
          <t>fail</t>
        </is>
      </c>
      <c r="M102" s="57" t="inlineStr">
        <is>
          <t>fail</t>
        </is>
      </c>
      <c r="N102" s="57" t="inlineStr">
        <is>
          <t>fail</t>
        </is>
      </c>
      <c r="O102" s="57" t="inlineStr">
        <is>
          <t>fail</t>
        </is>
      </c>
      <c r="P102" s="57" t="inlineStr">
        <is>
          <t>fail</t>
        </is>
      </c>
      <c r="Q102" s="57" t="inlineStr">
        <is>
          <t>fail</t>
        </is>
      </c>
      <c r="R102" s="57" t="inlineStr">
        <is>
          <t>fail</t>
        </is>
      </c>
      <c r="S102" s="57" t="inlineStr">
        <is>
          <t>fail</t>
        </is>
      </c>
      <c r="T102" s="57" t="inlineStr">
        <is>
          <t>fail</t>
        </is>
      </c>
    </row>
    <row r="103">
      <c r="A103" s="14" t="n"/>
      <c r="B103" s="19" t="inlineStr">
        <is>
          <t>V02162B</t>
        </is>
      </c>
      <c r="C103" s="19" t="n">
        <v>2480</v>
      </c>
      <c r="D103" s="53" t="inlineStr">
        <is>
          <t>FEP stab</t>
        </is>
      </c>
      <c r="E103" s="54" t="inlineStr">
        <is>
          <t>pass</t>
        </is>
      </c>
      <c r="F103" s="55" t="inlineStr">
        <is>
          <t>pass</t>
        </is>
      </c>
      <c r="G103" s="55" t="inlineStr">
        <is>
          <t>pass</t>
        </is>
      </c>
      <c r="H103" s="55" t="inlineStr">
        <is>
          <t>pass</t>
        </is>
      </c>
      <c r="I103" s="55" t="inlineStr">
        <is>
          <t>pass</t>
        </is>
      </c>
      <c r="J103" s="55" t="inlineStr">
        <is>
          <t>pass</t>
        </is>
      </c>
      <c r="K103" s="55" t="inlineStr">
        <is>
          <t>pass</t>
        </is>
      </c>
      <c r="L103" s="55" t="inlineStr">
        <is>
          <t>pass</t>
        </is>
      </c>
      <c r="M103" s="55" t="inlineStr">
        <is>
          <t>pass</t>
        </is>
      </c>
      <c r="N103" s="55" t="inlineStr">
        <is>
          <t>pass</t>
        </is>
      </c>
      <c r="O103" s="55" t="inlineStr">
        <is>
          <t>pass</t>
        </is>
      </c>
      <c r="P103" s="55" t="inlineStr">
        <is>
          <t>pass</t>
        </is>
      </c>
      <c r="Q103" s="55" t="inlineStr">
        <is>
          <t>pass</t>
        </is>
      </c>
      <c r="R103" s="55" t="inlineStr">
        <is>
          <t>pass</t>
        </is>
      </c>
      <c r="S103" s="55" t="inlineStr">
        <is>
          <t>pass</t>
        </is>
      </c>
      <c r="T103" s="55" t="inlineStr">
        <is>
          <t>pass</t>
        </is>
      </c>
    </row>
    <row r="104">
      <c r="A104" s="14" t="n"/>
      <c r="D104" s="53" t="inlineStr">
        <is>
          <t>FWHM</t>
        </is>
      </c>
      <c r="E104" s="54" t="inlineStr">
        <is>
          <t>pass</t>
        </is>
      </c>
      <c r="F104" s="55" t="inlineStr">
        <is>
          <t>pass</t>
        </is>
      </c>
      <c r="G104" s="55" t="inlineStr">
        <is>
          <t>pass</t>
        </is>
      </c>
      <c r="H104" s="55" t="inlineStr">
        <is>
          <t>pass</t>
        </is>
      </c>
      <c r="I104" s="55" t="inlineStr">
        <is>
          <t>pass</t>
        </is>
      </c>
      <c r="J104" s="55" t="inlineStr">
        <is>
          <t>pass</t>
        </is>
      </c>
      <c r="K104" s="55" t="inlineStr">
        <is>
          <t>pass</t>
        </is>
      </c>
      <c r="L104" s="55" t="inlineStr">
        <is>
          <t>pass</t>
        </is>
      </c>
      <c r="M104" s="55" t="inlineStr">
        <is>
          <t>pass</t>
        </is>
      </c>
      <c r="N104" s="55" t="inlineStr">
        <is>
          <t>pass</t>
        </is>
      </c>
      <c r="O104" s="55" t="inlineStr">
        <is>
          <t>pass</t>
        </is>
      </c>
      <c r="P104" s="55" t="inlineStr">
        <is>
          <t>pass</t>
        </is>
      </c>
      <c r="Q104" s="55" t="inlineStr">
        <is>
          <t>pass</t>
        </is>
      </c>
      <c r="R104" s="55" t="inlineStr">
        <is>
          <t>pass</t>
        </is>
      </c>
      <c r="S104" s="55" t="inlineStr">
        <is>
          <t>pass</t>
        </is>
      </c>
      <c r="T104" s="55" t="inlineStr">
        <is>
          <t>pass</t>
        </is>
      </c>
    </row>
    <row r="105">
      <c r="A105" s="14" t="n"/>
      <c r="D105" s="53" t="inlineStr">
        <is>
          <t>Npeak</t>
        </is>
      </c>
      <c r="E105" s="54" t="inlineStr">
        <is>
          <t>pass</t>
        </is>
      </c>
      <c r="F105" s="55" t="inlineStr">
        <is>
          <t>pass</t>
        </is>
      </c>
      <c r="G105" s="55" t="inlineStr">
        <is>
          <t>pass</t>
        </is>
      </c>
      <c r="H105" s="55" t="inlineStr">
        <is>
          <t>pass</t>
        </is>
      </c>
      <c r="I105" s="55" t="inlineStr">
        <is>
          <t>pass</t>
        </is>
      </c>
      <c r="J105" s="55" t="inlineStr">
        <is>
          <t>pass</t>
        </is>
      </c>
      <c r="K105" s="55" t="inlineStr">
        <is>
          <t>pass</t>
        </is>
      </c>
      <c r="L105" s="55" t="inlineStr">
        <is>
          <t>pass</t>
        </is>
      </c>
      <c r="M105" s="55" t="inlineStr">
        <is>
          <t>pass</t>
        </is>
      </c>
      <c r="N105" s="55" t="inlineStr">
        <is>
          <t>pass</t>
        </is>
      </c>
      <c r="O105" s="55" t="inlineStr">
        <is>
          <t>pass</t>
        </is>
      </c>
      <c r="P105" s="55" t="inlineStr">
        <is>
          <t>pass</t>
        </is>
      </c>
      <c r="Q105" s="55" t="inlineStr">
        <is>
          <t>pass</t>
        </is>
      </c>
      <c r="R105" s="55" t="inlineStr">
        <is>
          <t>pass</t>
        </is>
      </c>
      <c r="S105" s="55" t="inlineStr">
        <is>
          <t>pass</t>
        </is>
      </c>
      <c r="T105" s="55" t="inlineStr">
        <is>
          <t>pass</t>
        </is>
      </c>
    </row>
    <row r="106">
      <c r="A106" s="14" t="n"/>
      <c r="D106" s="53" t="inlineStr">
        <is>
          <t>Const</t>
        </is>
      </c>
      <c r="E106" s="58" t="n"/>
      <c r="F106" s="55" t="inlineStr">
        <is>
          <t>pass</t>
        </is>
      </c>
      <c r="G106" s="55" t="inlineStr">
        <is>
          <t>pass</t>
        </is>
      </c>
      <c r="H106" s="55" t="inlineStr">
        <is>
          <t>pass</t>
        </is>
      </c>
      <c r="I106" s="55" t="inlineStr">
        <is>
          <t>pass</t>
        </is>
      </c>
      <c r="J106" s="55" t="inlineStr">
        <is>
          <t>pass</t>
        </is>
      </c>
      <c r="K106" s="55" t="inlineStr">
        <is>
          <t>pass</t>
        </is>
      </c>
      <c r="L106" s="55" t="inlineStr">
        <is>
          <t>pass</t>
        </is>
      </c>
      <c r="M106" s="55" t="inlineStr">
        <is>
          <t>pass</t>
        </is>
      </c>
      <c r="N106" s="55" t="inlineStr">
        <is>
          <t>pass</t>
        </is>
      </c>
      <c r="O106" s="55" t="inlineStr">
        <is>
          <t>pass</t>
        </is>
      </c>
      <c r="P106" s="55" t="inlineStr">
        <is>
          <t>pass</t>
        </is>
      </c>
      <c r="Q106" s="55" t="inlineStr">
        <is>
          <t>pass</t>
        </is>
      </c>
      <c r="R106" s="55" t="inlineStr">
        <is>
          <t>pass</t>
        </is>
      </c>
      <c r="S106" s="55" t="inlineStr">
        <is>
          <t>pass</t>
        </is>
      </c>
      <c r="T106" s="55" t="inlineStr">
        <is>
          <t>pass</t>
        </is>
      </c>
    </row>
    <row r="107">
      <c r="A107" s="14" t="n"/>
      <c r="B107" s="15" t="n"/>
      <c r="C107" s="15" t="n"/>
      <c r="D107" s="59" t="inlineStr">
        <is>
          <t>PSD</t>
        </is>
      </c>
      <c r="E107" s="54" t="inlineStr">
        <is>
          <t>pass</t>
        </is>
      </c>
      <c r="F107" s="55" t="inlineStr">
        <is>
          <t>pass</t>
        </is>
      </c>
      <c r="G107" s="55" t="inlineStr">
        <is>
          <t>pass</t>
        </is>
      </c>
      <c r="H107" s="55" t="inlineStr">
        <is>
          <t>pass</t>
        </is>
      </c>
      <c r="I107" s="55" t="inlineStr">
        <is>
          <t>pass</t>
        </is>
      </c>
      <c r="J107" s="57" t="inlineStr">
        <is>
          <t>fail</t>
        </is>
      </c>
      <c r="K107" s="57" t="inlineStr">
        <is>
          <t>fail</t>
        </is>
      </c>
      <c r="L107" s="57" t="inlineStr">
        <is>
          <t>fail</t>
        </is>
      </c>
      <c r="M107" s="57" t="inlineStr">
        <is>
          <t>fail</t>
        </is>
      </c>
      <c r="N107" s="57" t="inlineStr">
        <is>
          <t>fail</t>
        </is>
      </c>
      <c r="O107" s="57" t="inlineStr">
        <is>
          <t>fail</t>
        </is>
      </c>
      <c r="P107" s="57" t="inlineStr">
        <is>
          <t>fail</t>
        </is>
      </c>
      <c r="Q107" s="57" t="inlineStr">
        <is>
          <t>fail</t>
        </is>
      </c>
      <c r="R107" s="57" t="inlineStr">
        <is>
          <t>fail</t>
        </is>
      </c>
      <c r="S107" s="57" t="inlineStr">
        <is>
          <t>fail</t>
        </is>
      </c>
      <c r="T107" s="57" t="inlineStr">
        <is>
          <t>fail</t>
        </is>
      </c>
    </row>
    <row r="108">
      <c r="A108" s="14" t="n"/>
      <c r="B108" s="19" t="inlineStr">
        <is>
          <t>V05612A</t>
        </is>
      </c>
      <c r="C108" s="19" t="n">
        <v>2201</v>
      </c>
      <c r="D108" s="53" t="inlineStr">
        <is>
          <t>FEP stab</t>
        </is>
      </c>
      <c r="E108" s="54" t="inlineStr">
        <is>
          <t>pass</t>
        </is>
      </c>
      <c r="F108" s="55" t="inlineStr">
        <is>
          <t>pass</t>
        </is>
      </c>
      <c r="G108" s="55" t="inlineStr">
        <is>
          <t>pass</t>
        </is>
      </c>
      <c r="H108" s="55" t="inlineStr">
        <is>
          <t>pass</t>
        </is>
      </c>
      <c r="I108" s="55" t="inlineStr">
        <is>
          <t>pass</t>
        </is>
      </c>
      <c r="J108" s="55" t="inlineStr">
        <is>
          <t>pass</t>
        </is>
      </c>
      <c r="K108" s="55" t="inlineStr">
        <is>
          <t>pass</t>
        </is>
      </c>
      <c r="L108" s="55" t="inlineStr">
        <is>
          <t>pass</t>
        </is>
      </c>
      <c r="M108" s="55" t="inlineStr">
        <is>
          <t>pass</t>
        </is>
      </c>
      <c r="N108" s="55" t="inlineStr">
        <is>
          <t>pass</t>
        </is>
      </c>
      <c r="O108" s="55" t="inlineStr">
        <is>
          <t>pass</t>
        </is>
      </c>
      <c r="P108" s="55" t="inlineStr">
        <is>
          <t>pass</t>
        </is>
      </c>
      <c r="Q108" s="55" t="inlineStr">
        <is>
          <t>pass</t>
        </is>
      </c>
      <c r="R108" s="55" t="inlineStr">
        <is>
          <t>pass</t>
        </is>
      </c>
      <c r="S108" s="55" t="inlineStr">
        <is>
          <t>pass</t>
        </is>
      </c>
      <c r="T108" s="55" t="inlineStr">
        <is>
          <t>pass</t>
        </is>
      </c>
    </row>
    <row r="109">
      <c r="A109" s="14" t="n"/>
      <c r="D109" s="53" t="inlineStr">
        <is>
          <t>FWHM</t>
        </is>
      </c>
      <c r="E109" s="54" t="inlineStr">
        <is>
          <t>pass</t>
        </is>
      </c>
      <c r="F109" s="55" t="inlineStr">
        <is>
          <t>pass</t>
        </is>
      </c>
      <c r="G109" s="55" t="inlineStr">
        <is>
          <t>pass</t>
        </is>
      </c>
      <c r="H109" s="55" t="inlineStr">
        <is>
          <t>pass</t>
        </is>
      </c>
      <c r="I109" s="55" t="inlineStr">
        <is>
          <t>pass</t>
        </is>
      </c>
      <c r="J109" s="55" t="inlineStr">
        <is>
          <t>pass</t>
        </is>
      </c>
      <c r="K109" s="55" t="inlineStr">
        <is>
          <t>pass</t>
        </is>
      </c>
      <c r="L109" s="55" t="inlineStr">
        <is>
          <t>pass</t>
        </is>
      </c>
      <c r="M109" s="55" t="inlineStr">
        <is>
          <t>pass</t>
        </is>
      </c>
      <c r="N109" s="55" t="inlineStr">
        <is>
          <t>pass</t>
        </is>
      </c>
      <c r="O109" s="55" t="inlineStr">
        <is>
          <t>pass</t>
        </is>
      </c>
      <c r="P109" s="55" t="inlineStr">
        <is>
          <t>pass</t>
        </is>
      </c>
      <c r="Q109" s="55" t="inlineStr">
        <is>
          <t>pass</t>
        </is>
      </c>
      <c r="R109" s="55" t="inlineStr">
        <is>
          <t>pass</t>
        </is>
      </c>
      <c r="S109" s="55" t="inlineStr">
        <is>
          <t>pass</t>
        </is>
      </c>
      <c r="T109" s="55" t="inlineStr">
        <is>
          <t>pass</t>
        </is>
      </c>
    </row>
    <row r="110">
      <c r="A110" s="14" t="n"/>
      <c r="D110" s="53" t="inlineStr">
        <is>
          <t>Npeak</t>
        </is>
      </c>
      <c r="E110" s="54" t="inlineStr">
        <is>
          <t>pass</t>
        </is>
      </c>
      <c r="F110" s="55" t="inlineStr">
        <is>
          <t>pass</t>
        </is>
      </c>
      <c r="G110" s="55" t="inlineStr">
        <is>
          <t>pass</t>
        </is>
      </c>
      <c r="H110" s="55" t="inlineStr">
        <is>
          <t>pass</t>
        </is>
      </c>
      <c r="I110" s="55" t="inlineStr">
        <is>
          <t>pass</t>
        </is>
      </c>
      <c r="J110" s="55" t="inlineStr">
        <is>
          <t>pass</t>
        </is>
      </c>
      <c r="K110" s="55" t="inlineStr">
        <is>
          <t>pass</t>
        </is>
      </c>
      <c r="L110" s="55" t="inlineStr">
        <is>
          <t>pass</t>
        </is>
      </c>
      <c r="M110" s="55" t="inlineStr">
        <is>
          <t>pass</t>
        </is>
      </c>
      <c r="N110" s="55" t="inlineStr">
        <is>
          <t>pass</t>
        </is>
      </c>
      <c r="O110" s="55" t="inlineStr">
        <is>
          <t>pass</t>
        </is>
      </c>
      <c r="P110" s="55" t="inlineStr">
        <is>
          <t>pass</t>
        </is>
      </c>
      <c r="Q110" s="55" t="inlineStr">
        <is>
          <t>pass</t>
        </is>
      </c>
      <c r="R110" s="55" t="inlineStr">
        <is>
          <t>pass</t>
        </is>
      </c>
      <c r="S110" s="55" t="inlineStr">
        <is>
          <t>pass</t>
        </is>
      </c>
      <c r="T110" s="55" t="inlineStr">
        <is>
          <t>pass</t>
        </is>
      </c>
    </row>
    <row r="111">
      <c r="A111" s="14" t="n"/>
      <c r="D111" s="53" t="inlineStr">
        <is>
          <t>Const</t>
        </is>
      </c>
      <c r="E111" s="58" t="n"/>
      <c r="F111" s="55" t="inlineStr">
        <is>
          <t>pass</t>
        </is>
      </c>
      <c r="G111" s="55" t="inlineStr">
        <is>
          <t>pass</t>
        </is>
      </c>
      <c r="H111" s="55" t="inlineStr">
        <is>
          <t>pass</t>
        </is>
      </c>
      <c r="I111" s="55" t="inlineStr">
        <is>
          <t>pass</t>
        </is>
      </c>
      <c r="J111" s="55" t="inlineStr">
        <is>
          <t>pass</t>
        </is>
      </c>
      <c r="K111" s="55" t="inlineStr">
        <is>
          <t>pass</t>
        </is>
      </c>
      <c r="L111" s="55" t="inlineStr">
        <is>
          <t>pass</t>
        </is>
      </c>
      <c r="M111" s="55" t="inlineStr">
        <is>
          <t>pass</t>
        </is>
      </c>
      <c r="N111" s="55" t="inlineStr">
        <is>
          <t>pass</t>
        </is>
      </c>
      <c r="O111" s="55" t="inlineStr">
        <is>
          <t>pass</t>
        </is>
      </c>
      <c r="P111" s="55" t="inlineStr">
        <is>
          <t>pass</t>
        </is>
      </c>
      <c r="Q111" s="55" t="inlineStr">
        <is>
          <t>pass</t>
        </is>
      </c>
      <c r="R111" s="55" t="inlineStr">
        <is>
          <t>pass</t>
        </is>
      </c>
      <c r="S111" s="55" t="inlineStr">
        <is>
          <t>pass</t>
        </is>
      </c>
      <c r="T111" s="55" t="inlineStr">
        <is>
          <t>pass</t>
        </is>
      </c>
    </row>
    <row r="112">
      <c r="A112" s="14" t="n"/>
      <c r="B112" s="15" t="n"/>
      <c r="C112" s="15" t="n"/>
      <c r="D112" s="59" t="inlineStr">
        <is>
          <t>PSD</t>
        </is>
      </c>
      <c r="E112" s="54" t="inlineStr">
        <is>
          <t>pass</t>
        </is>
      </c>
      <c r="F112" s="55" t="inlineStr">
        <is>
          <t>pass</t>
        </is>
      </c>
      <c r="G112" s="55" t="inlineStr">
        <is>
          <t>pass</t>
        </is>
      </c>
      <c r="H112" s="55" t="inlineStr">
        <is>
          <t>pass</t>
        </is>
      </c>
      <c r="I112" s="55" t="inlineStr">
        <is>
          <t>pass</t>
        </is>
      </c>
      <c r="J112" s="57" t="inlineStr">
        <is>
          <t>fail</t>
        </is>
      </c>
      <c r="K112" s="57" t="inlineStr">
        <is>
          <t>fail</t>
        </is>
      </c>
      <c r="L112" s="57" t="inlineStr">
        <is>
          <t>fail</t>
        </is>
      </c>
      <c r="M112" s="57" t="inlineStr">
        <is>
          <t>fail</t>
        </is>
      </c>
      <c r="N112" s="57" t="inlineStr">
        <is>
          <t>fail</t>
        </is>
      </c>
      <c r="O112" s="57" t="inlineStr">
        <is>
          <t>fail</t>
        </is>
      </c>
      <c r="P112" s="57" t="inlineStr">
        <is>
          <t>fail</t>
        </is>
      </c>
      <c r="Q112" s="57" t="inlineStr">
        <is>
          <t>fail</t>
        </is>
      </c>
      <c r="R112" s="57" t="inlineStr">
        <is>
          <t>fail</t>
        </is>
      </c>
      <c r="S112" s="57" t="inlineStr">
        <is>
          <t>fail</t>
        </is>
      </c>
      <c r="T112" s="57" t="inlineStr">
        <is>
          <t>fail</t>
        </is>
      </c>
    </row>
    <row r="113">
      <c r="A113" s="14" t="n"/>
      <c r="B113" s="19" t="inlineStr">
        <is>
          <t>V05266A</t>
        </is>
      </c>
      <c r="C113" s="19" t="n">
        <v>2073</v>
      </c>
      <c r="D113" s="53" t="inlineStr">
        <is>
          <t>FEP stab</t>
        </is>
      </c>
      <c r="E113" s="54" t="inlineStr">
        <is>
          <t>pass</t>
        </is>
      </c>
      <c r="F113" s="55" t="inlineStr">
        <is>
          <t>pass</t>
        </is>
      </c>
      <c r="G113" s="55" t="inlineStr">
        <is>
          <t>pass</t>
        </is>
      </c>
      <c r="H113" s="55" t="inlineStr">
        <is>
          <t>pass</t>
        </is>
      </c>
      <c r="I113" s="55" t="inlineStr">
        <is>
          <t>pass</t>
        </is>
      </c>
      <c r="J113" s="55" t="inlineStr">
        <is>
          <t>pass</t>
        </is>
      </c>
      <c r="K113" s="55" t="inlineStr">
        <is>
          <t>pass</t>
        </is>
      </c>
      <c r="L113" s="55" t="inlineStr">
        <is>
          <t>pass</t>
        </is>
      </c>
      <c r="M113" s="55" t="inlineStr">
        <is>
          <t>pass</t>
        </is>
      </c>
      <c r="N113" s="55" t="inlineStr">
        <is>
          <t>pass</t>
        </is>
      </c>
      <c r="O113" s="55" t="inlineStr">
        <is>
          <t>pass</t>
        </is>
      </c>
      <c r="P113" s="55" t="inlineStr">
        <is>
          <t>pass</t>
        </is>
      </c>
      <c r="Q113" s="55" t="inlineStr">
        <is>
          <t>pass</t>
        </is>
      </c>
      <c r="R113" s="55" t="inlineStr">
        <is>
          <t>pass</t>
        </is>
      </c>
      <c r="S113" s="55" t="inlineStr">
        <is>
          <t>pass</t>
        </is>
      </c>
      <c r="T113" s="55" t="inlineStr">
        <is>
          <t>pass</t>
        </is>
      </c>
    </row>
    <row r="114">
      <c r="A114" s="14" t="n"/>
      <c r="D114" s="53" t="inlineStr">
        <is>
          <t>FWHM</t>
        </is>
      </c>
      <c r="E114" s="54" t="inlineStr">
        <is>
          <t>pass</t>
        </is>
      </c>
      <c r="F114" s="55" t="inlineStr">
        <is>
          <t>pass</t>
        </is>
      </c>
      <c r="G114" s="55" t="inlineStr">
        <is>
          <t>pass</t>
        </is>
      </c>
      <c r="H114" s="55" t="inlineStr">
        <is>
          <t>pass</t>
        </is>
      </c>
      <c r="I114" s="55" t="inlineStr">
        <is>
          <t>pass</t>
        </is>
      </c>
      <c r="J114" s="55" t="inlineStr">
        <is>
          <t>pass</t>
        </is>
      </c>
      <c r="K114" s="55" t="inlineStr">
        <is>
          <t>pass</t>
        </is>
      </c>
      <c r="L114" s="55" t="inlineStr">
        <is>
          <t>pass</t>
        </is>
      </c>
      <c r="M114" s="55" t="inlineStr">
        <is>
          <t>pass</t>
        </is>
      </c>
      <c r="N114" s="55" t="inlineStr">
        <is>
          <t>pass</t>
        </is>
      </c>
      <c r="O114" s="55" t="inlineStr">
        <is>
          <t>pass</t>
        </is>
      </c>
      <c r="P114" s="55" t="inlineStr">
        <is>
          <t>pass</t>
        </is>
      </c>
      <c r="Q114" s="55" t="inlineStr">
        <is>
          <t>pass</t>
        </is>
      </c>
      <c r="R114" s="55" t="inlineStr">
        <is>
          <t>pass</t>
        </is>
      </c>
      <c r="S114" s="55" t="inlineStr">
        <is>
          <t>pass</t>
        </is>
      </c>
      <c r="T114" s="55" t="inlineStr">
        <is>
          <t>pass</t>
        </is>
      </c>
    </row>
    <row r="115">
      <c r="A115" s="14" t="n"/>
      <c r="D115" s="53" t="inlineStr">
        <is>
          <t>Npeak</t>
        </is>
      </c>
      <c r="E115" s="54" t="inlineStr">
        <is>
          <t>pass</t>
        </is>
      </c>
      <c r="F115" s="55" t="inlineStr">
        <is>
          <t>pass</t>
        </is>
      </c>
      <c r="G115" s="55" t="inlineStr">
        <is>
          <t>pass</t>
        </is>
      </c>
      <c r="H115" s="55" t="inlineStr">
        <is>
          <t>pass</t>
        </is>
      </c>
      <c r="I115" s="55" t="inlineStr">
        <is>
          <t>pass</t>
        </is>
      </c>
      <c r="J115" s="55" t="inlineStr">
        <is>
          <t>pass</t>
        </is>
      </c>
      <c r="K115" s="55" t="inlineStr">
        <is>
          <t>pass</t>
        </is>
      </c>
      <c r="L115" s="55" t="inlineStr">
        <is>
          <t>pass</t>
        </is>
      </c>
      <c r="M115" s="55" t="inlineStr">
        <is>
          <t>pass</t>
        </is>
      </c>
      <c r="N115" s="55" t="inlineStr">
        <is>
          <t>pass</t>
        </is>
      </c>
      <c r="O115" s="55" t="inlineStr">
        <is>
          <t>pass</t>
        </is>
      </c>
      <c r="P115" s="55" t="inlineStr">
        <is>
          <t>pass</t>
        </is>
      </c>
      <c r="Q115" s="55" t="inlineStr">
        <is>
          <t>pass</t>
        </is>
      </c>
      <c r="R115" s="55" t="inlineStr">
        <is>
          <t>pass</t>
        </is>
      </c>
      <c r="S115" s="55" t="inlineStr">
        <is>
          <t>pass</t>
        </is>
      </c>
      <c r="T115" s="55" t="inlineStr">
        <is>
          <t>pass</t>
        </is>
      </c>
    </row>
    <row r="116">
      <c r="A116" s="14" t="n"/>
      <c r="D116" s="53" t="inlineStr">
        <is>
          <t>Const</t>
        </is>
      </c>
      <c r="E116" s="58" t="n"/>
      <c r="F116" s="55" t="inlineStr">
        <is>
          <t>pass</t>
        </is>
      </c>
      <c r="G116" s="55" t="inlineStr">
        <is>
          <t>pass</t>
        </is>
      </c>
      <c r="H116" s="55" t="inlineStr">
        <is>
          <t>pass</t>
        </is>
      </c>
      <c r="I116" s="55" t="inlineStr">
        <is>
          <t>pass</t>
        </is>
      </c>
      <c r="J116" s="55" t="inlineStr">
        <is>
          <t>pass</t>
        </is>
      </c>
      <c r="K116" s="55" t="inlineStr">
        <is>
          <t>pass</t>
        </is>
      </c>
      <c r="L116" s="55" t="inlineStr">
        <is>
          <t>pass</t>
        </is>
      </c>
      <c r="M116" s="55" t="inlineStr">
        <is>
          <t>pass</t>
        </is>
      </c>
      <c r="N116" s="55" t="inlineStr">
        <is>
          <t>pass</t>
        </is>
      </c>
      <c r="O116" s="55" t="inlineStr">
        <is>
          <t>pass</t>
        </is>
      </c>
      <c r="P116" s="55" t="inlineStr">
        <is>
          <t>pass</t>
        </is>
      </c>
      <c r="Q116" s="55" t="inlineStr">
        <is>
          <t>pass</t>
        </is>
      </c>
      <c r="R116" s="55" t="inlineStr">
        <is>
          <t>pass</t>
        </is>
      </c>
      <c r="S116" s="55" t="inlineStr">
        <is>
          <t>pass</t>
        </is>
      </c>
      <c r="T116" s="55" t="inlineStr">
        <is>
          <t>pass</t>
        </is>
      </c>
    </row>
    <row r="117">
      <c r="A117" s="14" t="n"/>
      <c r="B117" s="15" t="n"/>
      <c r="C117" s="15" t="n"/>
      <c r="D117" s="59" t="inlineStr">
        <is>
          <t>PSD</t>
        </is>
      </c>
      <c r="E117" s="54" t="inlineStr">
        <is>
          <t>pass</t>
        </is>
      </c>
      <c r="F117" s="55" t="inlineStr">
        <is>
          <t>pass</t>
        </is>
      </c>
      <c r="G117" s="55" t="inlineStr">
        <is>
          <t>pass</t>
        </is>
      </c>
      <c r="H117" s="55" t="inlineStr">
        <is>
          <t>pass</t>
        </is>
      </c>
      <c r="I117" s="55" t="inlineStr">
        <is>
          <t>pass</t>
        </is>
      </c>
      <c r="J117" s="57" t="inlineStr">
        <is>
          <t>fail</t>
        </is>
      </c>
      <c r="K117" s="57" t="inlineStr">
        <is>
          <t>fail</t>
        </is>
      </c>
      <c r="L117" s="57" t="inlineStr">
        <is>
          <t>fail</t>
        </is>
      </c>
      <c r="M117" s="57" t="inlineStr">
        <is>
          <t>fail</t>
        </is>
      </c>
      <c r="N117" s="57" t="inlineStr">
        <is>
          <t>fail</t>
        </is>
      </c>
      <c r="O117" s="57" t="inlineStr">
        <is>
          <t>fail</t>
        </is>
      </c>
      <c r="P117" s="57" t="inlineStr">
        <is>
          <t>fail</t>
        </is>
      </c>
      <c r="Q117" s="57" t="inlineStr">
        <is>
          <t>fail</t>
        </is>
      </c>
      <c r="R117" s="57" t="inlineStr">
        <is>
          <t>fail</t>
        </is>
      </c>
      <c r="S117" s="57" t="inlineStr">
        <is>
          <t>fail</t>
        </is>
      </c>
      <c r="T117" s="57" t="inlineStr">
        <is>
          <t>fail</t>
        </is>
      </c>
    </row>
    <row r="118">
      <c r="A118" s="14" t="n"/>
      <c r="B118" s="19" t="inlineStr">
        <is>
          <t>V07647A</t>
        </is>
      </c>
      <c r="C118" s="19" t="n">
        <v>1893</v>
      </c>
      <c r="D118" s="53" t="inlineStr">
        <is>
          <t>FEP stab</t>
        </is>
      </c>
      <c r="E118" s="54" t="inlineStr">
        <is>
          <t>pass</t>
        </is>
      </c>
      <c r="F118" s="55" t="inlineStr">
        <is>
          <t>pass</t>
        </is>
      </c>
      <c r="G118" s="55" t="inlineStr">
        <is>
          <t>pass</t>
        </is>
      </c>
      <c r="H118" s="55" t="inlineStr">
        <is>
          <t>pass</t>
        </is>
      </c>
      <c r="I118" s="55" t="inlineStr">
        <is>
          <t>pass</t>
        </is>
      </c>
      <c r="J118" s="55" t="inlineStr">
        <is>
          <t>pass</t>
        </is>
      </c>
      <c r="K118" s="55" t="inlineStr">
        <is>
          <t>pass</t>
        </is>
      </c>
      <c r="L118" s="55" t="inlineStr">
        <is>
          <t>pass</t>
        </is>
      </c>
      <c r="M118" s="55" t="inlineStr">
        <is>
          <t>pass</t>
        </is>
      </c>
      <c r="N118" s="55" t="inlineStr">
        <is>
          <t>pass</t>
        </is>
      </c>
      <c r="O118" s="55" t="inlineStr">
        <is>
          <t>pass</t>
        </is>
      </c>
      <c r="P118" s="55" t="inlineStr">
        <is>
          <t>pass</t>
        </is>
      </c>
      <c r="Q118" s="55" t="inlineStr">
        <is>
          <t>pass</t>
        </is>
      </c>
      <c r="R118" s="55" t="inlineStr">
        <is>
          <t>pass</t>
        </is>
      </c>
      <c r="S118" s="55" t="inlineStr">
        <is>
          <t>pass</t>
        </is>
      </c>
      <c r="T118" s="55" t="inlineStr">
        <is>
          <t>pass</t>
        </is>
      </c>
    </row>
    <row r="119">
      <c r="A119" s="14" t="n"/>
      <c r="D119" s="53" t="inlineStr">
        <is>
          <t>FWHM</t>
        </is>
      </c>
      <c r="E119" s="54" t="inlineStr">
        <is>
          <t>pass</t>
        </is>
      </c>
      <c r="F119" s="55" t="inlineStr">
        <is>
          <t>pass</t>
        </is>
      </c>
      <c r="G119" s="55" t="inlineStr">
        <is>
          <t>pass</t>
        </is>
      </c>
      <c r="H119" s="55" t="inlineStr">
        <is>
          <t>pass</t>
        </is>
      </c>
      <c r="I119" s="55" t="inlineStr">
        <is>
          <t>pass</t>
        </is>
      </c>
      <c r="J119" s="55" t="inlineStr">
        <is>
          <t>pass</t>
        </is>
      </c>
      <c r="K119" s="55" t="inlineStr">
        <is>
          <t>pass</t>
        </is>
      </c>
      <c r="L119" s="55" t="inlineStr">
        <is>
          <t>pass</t>
        </is>
      </c>
      <c r="M119" s="55" t="inlineStr">
        <is>
          <t>pass</t>
        </is>
      </c>
      <c r="N119" s="55" t="inlineStr">
        <is>
          <t>pass</t>
        </is>
      </c>
      <c r="O119" s="55" t="inlineStr">
        <is>
          <t>pass</t>
        </is>
      </c>
      <c r="P119" s="55" t="inlineStr">
        <is>
          <t>pass</t>
        </is>
      </c>
      <c r="Q119" s="55" t="inlineStr">
        <is>
          <t>pass</t>
        </is>
      </c>
      <c r="R119" s="55" t="inlineStr">
        <is>
          <t>pass</t>
        </is>
      </c>
      <c r="S119" s="55" t="inlineStr">
        <is>
          <t>pass</t>
        </is>
      </c>
      <c r="T119" s="55" t="inlineStr">
        <is>
          <t>pass</t>
        </is>
      </c>
    </row>
    <row r="120">
      <c r="A120" s="14" t="n"/>
      <c r="D120" s="53" t="inlineStr">
        <is>
          <t>Npeak</t>
        </is>
      </c>
      <c r="E120" s="54" t="inlineStr">
        <is>
          <t>pass</t>
        </is>
      </c>
      <c r="F120" s="55" t="inlineStr">
        <is>
          <t>pass</t>
        </is>
      </c>
      <c r="G120" s="55" t="inlineStr">
        <is>
          <t>pass</t>
        </is>
      </c>
      <c r="H120" s="55" t="inlineStr">
        <is>
          <t>pass</t>
        </is>
      </c>
      <c r="I120" s="55" t="inlineStr">
        <is>
          <t>pass</t>
        </is>
      </c>
      <c r="J120" s="55" t="inlineStr">
        <is>
          <t>pass</t>
        </is>
      </c>
      <c r="K120" s="55" t="inlineStr">
        <is>
          <t>pass</t>
        </is>
      </c>
      <c r="L120" s="55" t="inlineStr">
        <is>
          <t>pass</t>
        </is>
      </c>
      <c r="M120" s="55" t="inlineStr">
        <is>
          <t>pass</t>
        </is>
      </c>
      <c r="N120" s="55" t="inlineStr">
        <is>
          <t>pass</t>
        </is>
      </c>
      <c r="O120" s="55" t="inlineStr">
        <is>
          <t>pass</t>
        </is>
      </c>
      <c r="P120" s="55" t="inlineStr">
        <is>
          <t>pass</t>
        </is>
      </c>
      <c r="Q120" s="55" t="inlineStr">
        <is>
          <t>pass</t>
        </is>
      </c>
      <c r="R120" s="55" t="inlineStr">
        <is>
          <t>pass</t>
        </is>
      </c>
      <c r="S120" s="55" t="inlineStr">
        <is>
          <t>pass</t>
        </is>
      </c>
      <c r="T120" s="55" t="inlineStr">
        <is>
          <t>pass</t>
        </is>
      </c>
    </row>
    <row r="121">
      <c r="A121" s="14" t="n"/>
      <c r="D121" s="53" t="inlineStr">
        <is>
          <t>Const</t>
        </is>
      </c>
      <c r="E121" s="58" t="n"/>
      <c r="F121" s="55" t="inlineStr">
        <is>
          <t>pass</t>
        </is>
      </c>
      <c r="G121" s="55" t="inlineStr">
        <is>
          <t>pass</t>
        </is>
      </c>
      <c r="H121" s="55" t="inlineStr">
        <is>
          <t>pass</t>
        </is>
      </c>
      <c r="I121" s="55" t="inlineStr">
        <is>
          <t>pass</t>
        </is>
      </c>
      <c r="J121" s="55" t="inlineStr">
        <is>
          <t>pass</t>
        </is>
      </c>
      <c r="K121" s="55" t="inlineStr">
        <is>
          <t>pass</t>
        </is>
      </c>
      <c r="L121" s="55" t="inlineStr">
        <is>
          <t>pass</t>
        </is>
      </c>
      <c r="M121" s="55" t="inlineStr">
        <is>
          <t>pass</t>
        </is>
      </c>
      <c r="N121" s="55" t="inlineStr">
        <is>
          <t>pass</t>
        </is>
      </c>
      <c r="O121" s="55" t="inlineStr">
        <is>
          <t>pass</t>
        </is>
      </c>
      <c r="P121" s="55" t="inlineStr">
        <is>
          <t>pass</t>
        </is>
      </c>
      <c r="Q121" s="55" t="inlineStr">
        <is>
          <t>pass</t>
        </is>
      </c>
      <c r="R121" s="55" t="inlineStr">
        <is>
          <t>pass</t>
        </is>
      </c>
      <c r="S121" s="55" t="inlineStr">
        <is>
          <t>pass</t>
        </is>
      </c>
      <c r="T121" s="55" t="inlineStr">
        <is>
          <t>pass</t>
        </is>
      </c>
    </row>
    <row r="122">
      <c r="A122" s="14" t="n"/>
      <c r="B122" s="15" t="n"/>
      <c r="C122" s="15" t="n"/>
      <c r="D122" s="59" t="inlineStr">
        <is>
          <t>PSD</t>
        </is>
      </c>
      <c r="E122" s="54" t="inlineStr">
        <is>
          <t>pass</t>
        </is>
      </c>
      <c r="F122" s="55" t="inlineStr">
        <is>
          <t>pass</t>
        </is>
      </c>
      <c r="G122" s="55" t="inlineStr">
        <is>
          <t>pass</t>
        </is>
      </c>
      <c r="H122" s="55" t="inlineStr">
        <is>
          <t>pass</t>
        </is>
      </c>
      <c r="I122" s="55" t="inlineStr">
        <is>
          <t>pass</t>
        </is>
      </c>
      <c r="J122" s="57" t="inlineStr">
        <is>
          <t>fail</t>
        </is>
      </c>
      <c r="K122" s="57" t="inlineStr">
        <is>
          <t>fail</t>
        </is>
      </c>
      <c r="L122" s="57" t="inlineStr">
        <is>
          <t>fail</t>
        </is>
      </c>
      <c r="M122" s="57" t="inlineStr">
        <is>
          <t>fail</t>
        </is>
      </c>
      <c r="N122" s="57" t="inlineStr">
        <is>
          <t>fail</t>
        </is>
      </c>
      <c r="O122" s="57" t="inlineStr">
        <is>
          <t>fail</t>
        </is>
      </c>
      <c r="P122" s="57" t="inlineStr">
        <is>
          <t>fail</t>
        </is>
      </c>
      <c r="Q122" s="57" t="inlineStr">
        <is>
          <t>fail</t>
        </is>
      </c>
      <c r="R122" s="57" t="inlineStr">
        <is>
          <t>fail</t>
        </is>
      </c>
      <c r="S122" s="57" t="inlineStr">
        <is>
          <t>fail</t>
        </is>
      </c>
      <c r="T122" s="57" t="inlineStr">
        <is>
          <t>fail</t>
        </is>
      </c>
    </row>
    <row r="123">
      <c r="A123" s="14" t="n"/>
      <c r="B123" s="19" t="inlineStr">
        <is>
          <t>V07647B</t>
        </is>
      </c>
      <c r="C123" s="19" t="n">
        <v>1779</v>
      </c>
      <c r="D123" s="53" t="inlineStr">
        <is>
          <t>FEP stab</t>
        </is>
      </c>
      <c r="E123" s="54" t="inlineStr">
        <is>
          <t>pass</t>
        </is>
      </c>
      <c r="F123" s="55" t="inlineStr">
        <is>
          <t>pass</t>
        </is>
      </c>
      <c r="G123" s="55" t="inlineStr">
        <is>
          <t>pass</t>
        </is>
      </c>
      <c r="H123" s="55" t="inlineStr">
        <is>
          <t>pass</t>
        </is>
      </c>
      <c r="I123" s="55" t="inlineStr">
        <is>
          <t>pass</t>
        </is>
      </c>
      <c r="J123" s="55" t="inlineStr">
        <is>
          <t>pass</t>
        </is>
      </c>
      <c r="K123" s="55" t="inlineStr">
        <is>
          <t>pass</t>
        </is>
      </c>
      <c r="L123" s="55" t="inlineStr">
        <is>
          <t>pass</t>
        </is>
      </c>
      <c r="M123" s="55" t="inlineStr">
        <is>
          <t>pass</t>
        </is>
      </c>
      <c r="N123" s="55" t="inlineStr">
        <is>
          <t>pass</t>
        </is>
      </c>
      <c r="O123" s="55" t="inlineStr">
        <is>
          <t>pass</t>
        </is>
      </c>
      <c r="P123" s="55" t="inlineStr">
        <is>
          <t>pass</t>
        </is>
      </c>
      <c r="Q123" s="55" t="inlineStr">
        <is>
          <t>pass</t>
        </is>
      </c>
      <c r="R123" s="55" t="inlineStr">
        <is>
          <t>pass</t>
        </is>
      </c>
      <c r="S123" s="55" t="inlineStr">
        <is>
          <t>pass</t>
        </is>
      </c>
      <c r="T123" s="55" t="inlineStr">
        <is>
          <t>pass</t>
        </is>
      </c>
    </row>
    <row r="124">
      <c r="A124" s="14" t="n"/>
      <c r="D124" s="53" t="inlineStr">
        <is>
          <t>FWHM</t>
        </is>
      </c>
      <c r="E124" s="54" t="inlineStr">
        <is>
          <t>pass</t>
        </is>
      </c>
      <c r="F124" s="55" t="inlineStr">
        <is>
          <t>pass</t>
        </is>
      </c>
      <c r="G124" s="55" t="inlineStr">
        <is>
          <t>pass</t>
        </is>
      </c>
      <c r="H124" s="55" t="inlineStr">
        <is>
          <t>pass</t>
        </is>
      </c>
      <c r="I124" s="55" t="inlineStr">
        <is>
          <t>pass</t>
        </is>
      </c>
      <c r="J124" s="55" t="inlineStr">
        <is>
          <t>pass</t>
        </is>
      </c>
      <c r="K124" s="55" t="inlineStr">
        <is>
          <t>pass</t>
        </is>
      </c>
      <c r="L124" s="55" t="inlineStr">
        <is>
          <t>pass</t>
        </is>
      </c>
      <c r="M124" s="55" t="inlineStr">
        <is>
          <t>pass</t>
        </is>
      </c>
      <c r="N124" s="55" t="inlineStr">
        <is>
          <t>pass</t>
        </is>
      </c>
      <c r="O124" s="55" t="inlineStr">
        <is>
          <t>pass</t>
        </is>
      </c>
      <c r="P124" s="55" t="inlineStr">
        <is>
          <t>pass</t>
        </is>
      </c>
      <c r="Q124" s="55" t="inlineStr">
        <is>
          <t>pass</t>
        </is>
      </c>
      <c r="R124" s="55" t="inlineStr">
        <is>
          <t>pass</t>
        </is>
      </c>
      <c r="S124" s="55" t="inlineStr">
        <is>
          <t>pass</t>
        </is>
      </c>
      <c r="T124" s="55" t="inlineStr">
        <is>
          <t>pass</t>
        </is>
      </c>
    </row>
    <row r="125">
      <c r="A125" s="14" t="n"/>
      <c r="D125" s="53" t="inlineStr">
        <is>
          <t>Npeak</t>
        </is>
      </c>
      <c r="E125" s="54" t="inlineStr">
        <is>
          <t>pass</t>
        </is>
      </c>
      <c r="F125" s="55" t="inlineStr">
        <is>
          <t>pass</t>
        </is>
      </c>
      <c r="G125" s="55" t="inlineStr">
        <is>
          <t>pass</t>
        </is>
      </c>
      <c r="H125" s="55" t="inlineStr">
        <is>
          <t>pass</t>
        </is>
      </c>
      <c r="I125" s="55" t="inlineStr">
        <is>
          <t>pass</t>
        </is>
      </c>
      <c r="J125" s="55" t="inlineStr">
        <is>
          <t>pass</t>
        </is>
      </c>
      <c r="K125" s="55" t="inlineStr">
        <is>
          <t>pass</t>
        </is>
      </c>
      <c r="L125" s="55" t="inlineStr">
        <is>
          <t>pass</t>
        </is>
      </c>
      <c r="M125" s="55" t="inlineStr">
        <is>
          <t>pass</t>
        </is>
      </c>
      <c r="N125" s="55" t="inlineStr">
        <is>
          <t>pass</t>
        </is>
      </c>
      <c r="O125" s="55" t="inlineStr">
        <is>
          <t>pass</t>
        </is>
      </c>
      <c r="P125" s="55" t="inlineStr">
        <is>
          <t>pass</t>
        </is>
      </c>
      <c r="Q125" s="55" t="inlineStr">
        <is>
          <t>pass</t>
        </is>
      </c>
      <c r="R125" s="55" t="inlineStr">
        <is>
          <t>pass</t>
        </is>
      </c>
      <c r="S125" s="55" t="inlineStr">
        <is>
          <t>pass</t>
        </is>
      </c>
      <c r="T125" s="55" t="inlineStr">
        <is>
          <t>pass</t>
        </is>
      </c>
    </row>
    <row r="126">
      <c r="A126" s="14" t="n"/>
      <c r="D126" s="53" t="inlineStr">
        <is>
          <t>Const</t>
        </is>
      </c>
      <c r="E126" s="58" t="n"/>
      <c r="F126" s="55" t="inlineStr">
        <is>
          <t>pass</t>
        </is>
      </c>
      <c r="G126" s="55" t="inlineStr">
        <is>
          <t>pass</t>
        </is>
      </c>
      <c r="H126" s="55" t="inlineStr">
        <is>
          <t>pass</t>
        </is>
      </c>
      <c r="I126" s="55" t="inlineStr">
        <is>
          <t>pass</t>
        </is>
      </c>
      <c r="J126" s="55" t="inlineStr">
        <is>
          <t>pass</t>
        </is>
      </c>
      <c r="K126" s="55" t="inlineStr">
        <is>
          <t>pass</t>
        </is>
      </c>
      <c r="L126" s="55" t="inlineStr">
        <is>
          <t>pass</t>
        </is>
      </c>
      <c r="M126" s="55" t="inlineStr">
        <is>
          <t>pass</t>
        </is>
      </c>
      <c r="N126" s="55" t="inlineStr">
        <is>
          <t>pass</t>
        </is>
      </c>
      <c r="O126" s="55" t="inlineStr">
        <is>
          <t>pass</t>
        </is>
      </c>
      <c r="P126" s="55" t="inlineStr">
        <is>
          <t>pass</t>
        </is>
      </c>
      <c r="Q126" s="55" t="inlineStr">
        <is>
          <t>pass</t>
        </is>
      </c>
      <c r="R126" s="55" t="inlineStr">
        <is>
          <t>pass</t>
        </is>
      </c>
      <c r="S126" s="55" t="inlineStr">
        <is>
          <t>pass</t>
        </is>
      </c>
      <c r="T126" s="55" t="inlineStr">
        <is>
          <t>pass</t>
        </is>
      </c>
    </row>
    <row r="127">
      <c r="A127" s="14" t="n"/>
      <c r="B127" s="15" t="n"/>
      <c r="C127" s="15" t="n"/>
      <c r="D127" s="59" t="inlineStr">
        <is>
          <t>PSD</t>
        </is>
      </c>
      <c r="E127" s="54" t="inlineStr">
        <is>
          <t>pass</t>
        </is>
      </c>
      <c r="F127" s="55" t="inlineStr">
        <is>
          <t>pass</t>
        </is>
      </c>
      <c r="G127" s="55" t="inlineStr">
        <is>
          <t>pass</t>
        </is>
      </c>
      <c r="H127" s="55" t="inlineStr">
        <is>
          <t>pass</t>
        </is>
      </c>
      <c r="I127" s="55" t="inlineStr">
        <is>
          <t>pass</t>
        </is>
      </c>
      <c r="J127" s="57" t="inlineStr">
        <is>
          <t>fail</t>
        </is>
      </c>
      <c r="K127" s="57" t="inlineStr">
        <is>
          <t>fail</t>
        </is>
      </c>
      <c r="L127" s="57" t="inlineStr">
        <is>
          <t>fail</t>
        </is>
      </c>
      <c r="M127" s="57" t="inlineStr">
        <is>
          <t>fail</t>
        </is>
      </c>
      <c r="N127" s="57" t="inlineStr">
        <is>
          <t>fail</t>
        </is>
      </c>
      <c r="O127" s="57" t="inlineStr">
        <is>
          <t>fail</t>
        </is>
      </c>
      <c r="P127" s="57" t="inlineStr">
        <is>
          <t>fail</t>
        </is>
      </c>
      <c r="Q127" s="57" t="inlineStr">
        <is>
          <t>fail</t>
        </is>
      </c>
      <c r="R127" s="57" t="inlineStr">
        <is>
          <t>fail</t>
        </is>
      </c>
      <c r="S127" s="57" t="inlineStr">
        <is>
          <t>fail</t>
        </is>
      </c>
      <c r="T127" s="57" t="inlineStr">
        <is>
          <t>fail</t>
        </is>
      </c>
    </row>
    <row r="128">
      <c r="A128" s="14" t="n"/>
      <c r="B128" s="19" t="inlineStr">
        <is>
          <t>V07302B</t>
        </is>
      </c>
      <c r="C128" s="19" t="n">
        <v>1592</v>
      </c>
      <c r="D128" s="53" t="inlineStr">
        <is>
          <t>FEP stab</t>
        </is>
      </c>
      <c r="E128" s="54" t="inlineStr">
        <is>
          <t>pass</t>
        </is>
      </c>
      <c r="F128" s="55" t="inlineStr">
        <is>
          <t>pass</t>
        </is>
      </c>
      <c r="G128" s="55" t="inlineStr">
        <is>
          <t>pass</t>
        </is>
      </c>
      <c r="H128" s="55" t="inlineStr">
        <is>
          <t>pass</t>
        </is>
      </c>
      <c r="I128" s="55" t="inlineStr">
        <is>
          <t>pass</t>
        </is>
      </c>
      <c r="J128" s="55" t="inlineStr">
        <is>
          <t>pass</t>
        </is>
      </c>
      <c r="K128" s="55" t="inlineStr">
        <is>
          <t>pass</t>
        </is>
      </c>
      <c r="L128" s="55" t="inlineStr">
        <is>
          <t>pass</t>
        </is>
      </c>
      <c r="M128" s="55" t="inlineStr">
        <is>
          <t>pass</t>
        </is>
      </c>
      <c r="N128" s="55" t="inlineStr">
        <is>
          <t>pass</t>
        </is>
      </c>
      <c r="O128" s="55" t="inlineStr">
        <is>
          <t>pass</t>
        </is>
      </c>
      <c r="P128" s="55" t="inlineStr">
        <is>
          <t>pass</t>
        </is>
      </c>
      <c r="Q128" s="55" t="inlineStr">
        <is>
          <t>pass</t>
        </is>
      </c>
      <c r="R128" s="55" t="inlineStr">
        <is>
          <t>pass</t>
        </is>
      </c>
      <c r="S128" s="55" t="inlineStr">
        <is>
          <t>pass</t>
        </is>
      </c>
      <c r="T128" s="55" t="inlineStr">
        <is>
          <t>pass</t>
        </is>
      </c>
    </row>
    <row r="129">
      <c r="A129" s="14" t="n"/>
      <c r="D129" s="53" t="inlineStr">
        <is>
          <t>FWHM</t>
        </is>
      </c>
      <c r="E129" s="54" t="inlineStr">
        <is>
          <t>pass</t>
        </is>
      </c>
      <c r="F129" s="55" t="inlineStr">
        <is>
          <t>pass</t>
        </is>
      </c>
      <c r="G129" s="55" t="inlineStr">
        <is>
          <t>pass</t>
        </is>
      </c>
      <c r="H129" s="55" t="inlineStr">
        <is>
          <t>pass</t>
        </is>
      </c>
      <c r="I129" s="55" t="inlineStr">
        <is>
          <t>pass</t>
        </is>
      </c>
      <c r="J129" s="55" t="inlineStr">
        <is>
          <t>pass</t>
        </is>
      </c>
      <c r="K129" s="55" t="inlineStr">
        <is>
          <t>pass</t>
        </is>
      </c>
      <c r="L129" s="55" t="inlineStr">
        <is>
          <t>pass</t>
        </is>
      </c>
      <c r="M129" s="55" t="inlineStr">
        <is>
          <t>pass</t>
        </is>
      </c>
      <c r="N129" s="55" t="inlineStr">
        <is>
          <t>pass</t>
        </is>
      </c>
      <c r="O129" s="55" t="inlineStr">
        <is>
          <t>pass</t>
        </is>
      </c>
      <c r="P129" s="55" t="inlineStr">
        <is>
          <t>pass</t>
        </is>
      </c>
      <c r="Q129" s="55" t="inlineStr">
        <is>
          <t>pass</t>
        </is>
      </c>
      <c r="R129" s="55" t="inlineStr">
        <is>
          <t>pass</t>
        </is>
      </c>
      <c r="S129" s="55" t="inlineStr">
        <is>
          <t>pass</t>
        </is>
      </c>
      <c r="T129" s="55" t="inlineStr">
        <is>
          <t>pass</t>
        </is>
      </c>
    </row>
    <row r="130">
      <c r="A130" s="14" t="n"/>
      <c r="D130" s="53" t="inlineStr">
        <is>
          <t>Npeak</t>
        </is>
      </c>
      <c r="E130" s="54" t="inlineStr">
        <is>
          <t>pass</t>
        </is>
      </c>
      <c r="F130" s="55" t="inlineStr">
        <is>
          <t>pass</t>
        </is>
      </c>
      <c r="G130" s="55" t="inlineStr">
        <is>
          <t>pass</t>
        </is>
      </c>
      <c r="H130" s="55" t="inlineStr">
        <is>
          <t>pass</t>
        </is>
      </c>
      <c r="I130" s="55" t="inlineStr">
        <is>
          <t>pass</t>
        </is>
      </c>
      <c r="J130" s="55" t="inlineStr">
        <is>
          <t>pass</t>
        </is>
      </c>
      <c r="K130" s="55" t="inlineStr">
        <is>
          <t>pass</t>
        </is>
      </c>
      <c r="L130" s="55" t="inlineStr">
        <is>
          <t>pass</t>
        </is>
      </c>
      <c r="M130" s="55" t="inlineStr">
        <is>
          <t>pass</t>
        </is>
      </c>
      <c r="N130" s="55" t="inlineStr">
        <is>
          <t>pass</t>
        </is>
      </c>
      <c r="O130" s="55" t="inlineStr">
        <is>
          <t>pass</t>
        </is>
      </c>
      <c r="P130" s="55" t="inlineStr">
        <is>
          <t>pass</t>
        </is>
      </c>
      <c r="Q130" s="55" t="inlineStr">
        <is>
          <t>pass</t>
        </is>
      </c>
      <c r="R130" s="55" t="inlineStr">
        <is>
          <t>pass</t>
        </is>
      </c>
      <c r="S130" s="55" t="inlineStr">
        <is>
          <t>pass</t>
        </is>
      </c>
      <c r="T130" s="55" t="inlineStr">
        <is>
          <t>pass</t>
        </is>
      </c>
    </row>
    <row r="131">
      <c r="A131" s="14" t="n"/>
      <c r="D131" s="53" t="inlineStr">
        <is>
          <t>Const</t>
        </is>
      </c>
      <c r="E131" s="58" t="n"/>
      <c r="F131" s="55" t="inlineStr">
        <is>
          <t>pass</t>
        </is>
      </c>
      <c r="G131" s="55" t="inlineStr">
        <is>
          <t>pass</t>
        </is>
      </c>
      <c r="H131" s="55" t="inlineStr">
        <is>
          <t>pass</t>
        </is>
      </c>
      <c r="I131" s="55" t="inlineStr">
        <is>
          <t>pass</t>
        </is>
      </c>
      <c r="J131" s="55" t="inlineStr">
        <is>
          <t>pass</t>
        </is>
      </c>
      <c r="K131" s="55" t="inlineStr">
        <is>
          <t>pass</t>
        </is>
      </c>
      <c r="L131" s="55" t="inlineStr">
        <is>
          <t>pass</t>
        </is>
      </c>
      <c r="M131" s="55" t="inlineStr">
        <is>
          <t>pass</t>
        </is>
      </c>
      <c r="N131" s="55" t="inlineStr">
        <is>
          <t>pass</t>
        </is>
      </c>
      <c r="O131" s="55" t="inlineStr">
        <is>
          <t>pass</t>
        </is>
      </c>
      <c r="P131" s="55" t="inlineStr">
        <is>
          <t>pass</t>
        </is>
      </c>
      <c r="Q131" s="55" t="inlineStr">
        <is>
          <t>pass</t>
        </is>
      </c>
      <c r="R131" s="55" t="inlineStr">
        <is>
          <t>pass</t>
        </is>
      </c>
      <c r="S131" s="55" t="inlineStr">
        <is>
          <t>pass</t>
        </is>
      </c>
      <c r="T131" s="55" t="inlineStr">
        <is>
          <t>pass</t>
        </is>
      </c>
    </row>
    <row r="132">
      <c r="A132" s="14" t="n"/>
      <c r="B132" s="15" t="n"/>
      <c r="C132" s="15" t="n"/>
      <c r="D132" s="59" t="inlineStr">
        <is>
          <t>PSD</t>
        </is>
      </c>
      <c r="E132" s="54" t="inlineStr">
        <is>
          <t>pass</t>
        </is>
      </c>
      <c r="F132" s="55" t="inlineStr">
        <is>
          <t>pass</t>
        </is>
      </c>
      <c r="G132" s="55" t="inlineStr">
        <is>
          <t>pass</t>
        </is>
      </c>
      <c r="H132" s="55" t="inlineStr">
        <is>
          <t>pass</t>
        </is>
      </c>
      <c r="I132" s="55" t="inlineStr">
        <is>
          <t>pass</t>
        </is>
      </c>
      <c r="J132" s="57" t="inlineStr">
        <is>
          <t>fail</t>
        </is>
      </c>
      <c r="K132" s="57" t="inlineStr">
        <is>
          <t>fail</t>
        </is>
      </c>
      <c r="L132" s="57" t="inlineStr">
        <is>
          <t>fail</t>
        </is>
      </c>
      <c r="M132" s="57" t="inlineStr">
        <is>
          <t>fail</t>
        </is>
      </c>
      <c r="N132" s="57" t="inlineStr">
        <is>
          <t>fail</t>
        </is>
      </c>
      <c r="O132" s="57" t="inlineStr">
        <is>
          <t>fail</t>
        </is>
      </c>
      <c r="P132" s="57" t="inlineStr">
        <is>
          <t>fail</t>
        </is>
      </c>
      <c r="Q132" s="57" t="inlineStr">
        <is>
          <t>fail</t>
        </is>
      </c>
      <c r="R132" s="57" t="inlineStr">
        <is>
          <t>fail</t>
        </is>
      </c>
      <c r="S132" s="57" t="inlineStr">
        <is>
          <t>fail</t>
        </is>
      </c>
      <c r="T132" s="57" t="inlineStr">
        <is>
          <t>fail</t>
        </is>
      </c>
    </row>
    <row r="133">
      <c r="A133" s="14" t="n"/>
      <c r="B133" s="21" t="inlineStr">
        <is>
          <t>V05266B</t>
        </is>
      </c>
      <c r="C133" s="21" t="n">
        <v>1988</v>
      </c>
      <c r="D133" s="53" t="inlineStr">
        <is>
          <t>FEP stab</t>
        </is>
      </c>
      <c r="E133" s="54" t="inlineStr">
        <is>
          <t>pass</t>
        </is>
      </c>
      <c r="F133" s="55" t="inlineStr">
        <is>
          <t>pass</t>
        </is>
      </c>
      <c r="G133" s="55" t="inlineStr">
        <is>
          <t>pass</t>
        </is>
      </c>
      <c r="H133" s="55" t="inlineStr">
        <is>
          <t>pass</t>
        </is>
      </c>
      <c r="I133" s="55" t="inlineStr">
        <is>
          <t>pass</t>
        </is>
      </c>
      <c r="J133" s="55" t="inlineStr">
        <is>
          <t>pass</t>
        </is>
      </c>
      <c r="K133" s="55" t="inlineStr">
        <is>
          <t>pass</t>
        </is>
      </c>
      <c r="L133" s="55" t="inlineStr">
        <is>
          <t>pass</t>
        </is>
      </c>
      <c r="M133" s="55" t="inlineStr">
        <is>
          <t>pass</t>
        </is>
      </c>
      <c r="N133" s="55" t="inlineStr">
        <is>
          <t>pass</t>
        </is>
      </c>
      <c r="O133" s="55" t="inlineStr">
        <is>
          <t>pass</t>
        </is>
      </c>
      <c r="P133" s="55" t="inlineStr">
        <is>
          <t>pass</t>
        </is>
      </c>
      <c r="Q133" s="55" t="inlineStr">
        <is>
          <t>pass</t>
        </is>
      </c>
      <c r="R133" s="55" t="inlineStr">
        <is>
          <t>pass</t>
        </is>
      </c>
      <c r="S133" s="55" t="inlineStr">
        <is>
          <t>pass</t>
        </is>
      </c>
      <c r="T133" s="55" t="inlineStr">
        <is>
          <t>pass</t>
        </is>
      </c>
    </row>
    <row r="134">
      <c r="A134" s="14" t="n"/>
      <c r="D134" s="53" t="inlineStr">
        <is>
          <t>FWHM</t>
        </is>
      </c>
      <c r="E134" s="54" t="inlineStr">
        <is>
          <t>pass</t>
        </is>
      </c>
      <c r="F134" s="55" t="inlineStr">
        <is>
          <t>pass</t>
        </is>
      </c>
      <c r="G134" s="55" t="inlineStr">
        <is>
          <t>pass</t>
        </is>
      </c>
      <c r="H134" s="55" t="inlineStr">
        <is>
          <t>pass</t>
        </is>
      </c>
      <c r="I134" s="55" t="inlineStr">
        <is>
          <t>pass</t>
        </is>
      </c>
      <c r="J134" s="55" t="inlineStr">
        <is>
          <t>pass</t>
        </is>
      </c>
      <c r="K134" s="55" t="inlineStr">
        <is>
          <t>pass</t>
        </is>
      </c>
      <c r="L134" s="55" t="inlineStr">
        <is>
          <t>pass</t>
        </is>
      </c>
      <c r="M134" s="55" t="inlineStr">
        <is>
          <t>pass</t>
        </is>
      </c>
      <c r="N134" s="55" t="inlineStr">
        <is>
          <t>pass</t>
        </is>
      </c>
      <c r="O134" s="55" t="inlineStr">
        <is>
          <t>pass</t>
        </is>
      </c>
      <c r="P134" s="55" t="inlineStr">
        <is>
          <t>pass</t>
        </is>
      </c>
      <c r="Q134" s="55" t="inlineStr">
        <is>
          <t>pass</t>
        </is>
      </c>
      <c r="R134" s="55" t="inlineStr">
        <is>
          <t>pass</t>
        </is>
      </c>
      <c r="S134" s="55" t="inlineStr">
        <is>
          <t>pass</t>
        </is>
      </c>
      <c r="T134" s="55" t="inlineStr">
        <is>
          <t>pass</t>
        </is>
      </c>
    </row>
    <row r="135">
      <c r="A135" s="14" t="n"/>
      <c r="D135" s="53" t="inlineStr">
        <is>
          <t>Npeak</t>
        </is>
      </c>
      <c r="E135" s="54" t="inlineStr">
        <is>
          <t>pass</t>
        </is>
      </c>
      <c r="F135" s="55" t="inlineStr">
        <is>
          <t>pass</t>
        </is>
      </c>
      <c r="G135" s="55" t="inlineStr">
        <is>
          <t>pass</t>
        </is>
      </c>
      <c r="H135" s="55" t="inlineStr">
        <is>
          <t>pass</t>
        </is>
      </c>
      <c r="I135" s="55" t="inlineStr">
        <is>
          <t>pass</t>
        </is>
      </c>
      <c r="J135" s="55" t="inlineStr">
        <is>
          <t>pass</t>
        </is>
      </c>
      <c r="K135" s="55" t="inlineStr">
        <is>
          <t>pass</t>
        </is>
      </c>
      <c r="L135" s="55" t="inlineStr">
        <is>
          <t>pass</t>
        </is>
      </c>
      <c r="M135" s="55" t="inlineStr">
        <is>
          <t>pass</t>
        </is>
      </c>
      <c r="N135" s="55" t="inlineStr">
        <is>
          <t>pass</t>
        </is>
      </c>
      <c r="O135" s="55" t="inlineStr">
        <is>
          <t>pass</t>
        </is>
      </c>
      <c r="P135" s="55" t="inlineStr">
        <is>
          <t>pass</t>
        </is>
      </c>
      <c r="Q135" s="55" t="inlineStr">
        <is>
          <t>pass</t>
        </is>
      </c>
      <c r="R135" s="55" t="inlineStr">
        <is>
          <t>pass</t>
        </is>
      </c>
      <c r="S135" s="55" t="inlineStr">
        <is>
          <t>pass</t>
        </is>
      </c>
      <c r="T135" s="55" t="inlineStr">
        <is>
          <t>pass</t>
        </is>
      </c>
    </row>
    <row r="136">
      <c r="A136" s="14" t="n"/>
      <c r="D136" s="53" t="inlineStr">
        <is>
          <t>Const</t>
        </is>
      </c>
      <c r="E136" s="58" t="n"/>
      <c r="F136" s="55" t="inlineStr">
        <is>
          <t>pass</t>
        </is>
      </c>
      <c r="G136" s="55" t="inlineStr">
        <is>
          <t>pass</t>
        </is>
      </c>
      <c r="H136" s="55" t="inlineStr">
        <is>
          <t>pass</t>
        </is>
      </c>
      <c r="I136" s="55" t="inlineStr">
        <is>
          <t>pass</t>
        </is>
      </c>
      <c r="J136" s="55" t="inlineStr">
        <is>
          <t>pass</t>
        </is>
      </c>
      <c r="K136" s="55" t="inlineStr">
        <is>
          <t>pass</t>
        </is>
      </c>
      <c r="L136" s="55" t="inlineStr">
        <is>
          <t>pass</t>
        </is>
      </c>
      <c r="M136" s="55" t="inlineStr">
        <is>
          <t>pass</t>
        </is>
      </c>
      <c r="N136" s="55" t="inlineStr">
        <is>
          <t>pass</t>
        </is>
      </c>
      <c r="O136" s="55" t="inlineStr">
        <is>
          <t>pass</t>
        </is>
      </c>
      <c r="P136" s="55" t="inlineStr">
        <is>
          <t>pass</t>
        </is>
      </c>
      <c r="Q136" s="55" t="inlineStr">
        <is>
          <t>pass</t>
        </is>
      </c>
      <c r="R136" s="55" t="inlineStr">
        <is>
          <t>pass</t>
        </is>
      </c>
      <c r="S136" s="55" t="inlineStr">
        <is>
          <t>pass</t>
        </is>
      </c>
      <c r="T136" s="55" t="inlineStr">
        <is>
          <t>pass</t>
        </is>
      </c>
    </row>
    <row r="137">
      <c r="A137" s="22" t="n"/>
      <c r="B137" s="23" t="n"/>
      <c r="C137" s="23" t="n"/>
      <c r="D137" s="60" t="inlineStr">
        <is>
          <t>PSD</t>
        </is>
      </c>
      <c r="E137" s="61" t="inlineStr">
        <is>
          <t>pass</t>
        </is>
      </c>
      <c r="F137" s="62" t="inlineStr">
        <is>
          <t>pass</t>
        </is>
      </c>
      <c r="G137" s="62" t="inlineStr">
        <is>
          <t>pass</t>
        </is>
      </c>
      <c r="H137" s="62" t="inlineStr">
        <is>
          <t>pass</t>
        </is>
      </c>
      <c r="I137" s="62" t="inlineStr">
        <is>
          <t>pass</t>
        </is>
      </c>
      <c r="J137" s="63" t="inlineStr">
        <is>
          <t>fail</t>
        </is>
      </c>
      <c r="K137" s="63" t="inlineStr">
        <is>
          <t>fail</t>
        </is>
      </c>
      <c r="L137" s="63" t="inlineStr">
        <is>
          <t>fail</t>
        </is>
      </c>
      <c r="M137" s="63" t="inlineStr">
        <is>
          <t>fail</t>
        </is>
      </c>
      <c r="N137" s="63" t="inlineStr">
        <is>
          <t>fail</t>
        </is>
      </c>
      <c r="O137" s="63" t="inlineStr">
        <is>
          <t>fail</t>
        </is>
      </c>
      <c r="P137" s="63" t="inlineStr">
        <is>
          <t>fail</t>
        </is>
      </c>
      <c r="Q137" s="63" t="inlineStr">
        <is>
          <t>fail</t>
        </is>
      </c>
      <c r="R137" s="63" t="inlineStr">
        <is>
          <t>fail</t>
        </is>
      </c>
      <c r="S137" s="63" t="inlineStr">
        <is>
          <t>fail</t>
        </is>
      </c>
      <c r="T137" s="63" t="inlineStr">
        <is>
          <t>fail</t>
        </is>
      </c>
    </row>
    <row r="138">
      <c r="A138" s="28" t="n">
        <v>7</v>
      </c>
      <c r="B138" s="10" t="inlineStr">
        <is>
          <t>V14618A</t>
        </is>
      </c>
      <c r="C138" s="10" t="n">
        <v>2983</v>
      </c>
      <c r="D138" s="48" t="inlineStr">
        <is>
          <t>FEP stab</t>
        </is>
      </c>
      <c r="E138" s="49" t="inlineStr">
        <is>
          <t>pass</t>
        </is>
      </c>
      <c r="F138" s="50" t="inlineStr">
        <is>
          <t>pass</t>
        </is>
      </c>
      <c r="G138" s="50" t="inlineStr">
        <is>
          <t>pass</t>
        </is>
      </c>
      <c r="H138" s="50" t="inlineStr">
        <is>
          <t>pass</t>
        </is>
      </c>
      <c r="I138" s="50" t="inlineStr">
        <is>
          <t>pass</t>
        </is>
      </c>
      <c r="J138" s="50" t="inlineStr">
        <is>
          <t>pass</t>
        </is>
      </c>
      <c r="K138" s="50" t="inlineStr">
        <is>
          <t>pass</t>
        </is>
      </c>
      <c r="L138" s="50" t="inlineStr">
        <is>
          <t>pass</t>
        </is>
      </c>
      <c r="M138" s="50" t="inlineStr">
        <is>
          <t>pass</t>
        </is>
      </c>
      <c r="N138" s="50" t="inlineStr">
        <is>
          <t>pass</t>
        </is>
      </c>
      <c r="O138" s="50" t="inlineStr">
        <is>
          <t>pass</t>
        </is>
      </c>
      <c r="P138" s="50" t="inlineStr">
        <is>
          <t>pass</t>
        </is>
      </c>
      <c r="Q138" s="50" t="inlineStr">
        <is>
          <t>pass</t>
        </is>
      </c>
      <c r="R138" s="50" t="inlineStr">
        <is>
          <t>pass</t>
        </is>
      </c>
      <c r="S138" s="50" t="inlineStr">
        <is>
          <t>pass</t>
        </is>
      </c>
      <c r="T138" s="50" t="inlineStr">
        <is>
          <t>pass</t>
        </is>
      </c>
    </row>
    <row r="139">
      <c r="A139" s="14" t="n"/>
      <c r="D139" s="53" t="inlineStr">
        <is>
          <t>FWHM</t>
        </is>
      </c>
      <c r="E139" s="54" t="inlineStr">
        <is>
          <t>pass</t>
        </is>
      </c>
      <c r="F139" s="55" t="inlineStr">
        <is>
          <t>pass</t>
        </is>
      </c>
      <c r="G139" s="55" t="inlineStr">
        <is>
          <t>pass</t>
        </is>
      </c>
      <c r="H139" s="55" t="inlineStr">
        <is>
          <t>pass</t>
        </is>
      </c>
      <c r="I139" s="55" t="inlineStr">
        <is>
          <t>pass</t>
        </is>
      </c>
      <c r="J139" s="55" t="inlineStr">
        <is>
          <t>pass</t>
        </is>
      </c>
      <c r="K139" s="55" t="inlineStr">
        <is>
          <t>pass</t>
        </is>
      </c>
      <c r="L139" s="55" t="inlineStr">
        <is>
          <t>pass</t>
        </is>
      </c>
      <c r="M139" s="55" t="inlineStr">
        <is>
          <t>pass</t>
        </is>
      </c>
      <c r="N139" s="55" t="inlineStr">
        <is>
          <t>pass</t>
        </is>
      </c>
      <c r="O139" s="55" t="inlineStr">
        <is>
          <t>pass</t>
        </is>
      </c>
      <c r="P139" s="55" t="inlineStr">
        <is>
          <t>pass</t>
        </is>
      </c>
      <c r="Q139" s="55" t="inlineStr">
        <is>
          <t>pass</t>
        </is>
      </c>
      <c r="R139" s="55" t="inlineStr">
        <is>
          <t>pass</t>
        </is>
      </c>
      <c r="S139" s="55" t="inlineStr">
        <is>
          <t>pass</t>
        </is>
      </c>
      <c r="T139" s="55" t="inlineStr">
        <is>
          <t>pass</t>
        </is>
      </c>
    </row>
    <row r="140">
      <c r="A140" s="14" t="n"/>
      <c r="D140" s="53" t="inlineStr">
        <is>
          <t>Npeak</t>
        </is>
      </c>
      <c r="E140" s="54" t="inlineStr">
        <is>
          <t>pass</t>
        </is>
      </c>
      <c r="F140" s="55" t="inlineStr">
        <is>
          <t>pass</t>
        </is>
      </c>
      <c r="G140" s="55" t="inlineStr">
        <is>
          <t>pass</t>
        </is>
      </c>
      <c r="H140" s="55" t="inlineStr">
        <is>
          <t>pass</t>
        </is>
      </c>
      <c r="I140" s="55" t="inlineStr">
        <is>
          <t>pass</t>
        </is>
      </c>
      <c r="J140" s="55" t="inlineStr">
        <is>
          <t>pass</t>
        </is>
      </c>
      <c r="K140" s="55" t="inlineStr">
        <is>
          <t>pass</t>
        </is>
      </c>
      <c r="L140" s="55" t="inlineStr">
        <is>
          <t>pass</t>
        </is>
      </c>
      <c r="M140" s="55" t="inlineStr">
        <is>
          <t>pass</t>
        </is>
      </c>
      <c r="N140" s="55" t="inlineStr">
        <is>
          <t>pass</t>
        </is>
      </c>
      <c r="O140" s="55" t="inlineStr">
        <is>
          <t>pass</t>
        </is>
      </c>
      <c r="P140" s="55" t="inlineStr">
        <is>
          <t>pass</t>
        </is>
      </c>
      <c r="Q140" s="55" t="inlineStr">
        <is>
          <t>pass</t>
        </is>
      </c>
      <c r="R140" s="55" t="inlineStr">
        <is>
          <t>pass</t>
        </is>
      </c>
      <c r="S140" s="55" t="inlineStr">
        <is>
          <t>pass</t>
        </is>
      </c>
      <c r="T140" s="55" t="inlineStr">
        <is>
          <t>pass</t>
        </is>
      </c>
    </row>
    <row r="141">
      <c r="A141" s="14" t="n"/>
      <c r="D141" s="53" t="inlineStr">
        <is>
          <t>Const</t>
        </is>
      </c>
      <c r="E141" s="58" t="n"/>
      <c r="F141" s="55" t="inlineStr">
        <is>
          <t>pass</t>
        </is>
      </c>
      <c r="G141" s="55" t="inlineStr">
        <is>
          <t>pass</t>
        </is>
      </c>
      <c r="H141" s="55" t="inlineStr">
        <is>
          <t>pass</t>
        </is>
      </c>
      <c r="I141" s="55" t="inlineStr">
        <is>
          <t>pass</t>
        </is>
      </c>
      <c r="J141" s="55" t="inlineStr">
        <is>
          <t>pass</t>
        </is>
      </c>
      <c r="K141" s="55" t="inlineStr">
        <is>
          <t>pass</t>
        </is>
      </c>
      <c r="L141" s="55" t="inlineStr">
        <is>
          <t>pass</t>
        </is>
      </c>
      <c r="M141" s="55" t="inlineStr">
        <is>
          <t>pass</t>
        </is>
      </c>
      <c r="N141" s="55" t="inlineStr">
        <is>
          <t>pass</t>
        </is>
      </c>
      <c r="O141" s="55" t="inlineStr">
        <is>
          <t>pass</t>
        </is>
      </c>
      <c r="P141" s="55" t="inlineStr">
        <is>
          <t>pass</t>
        </is>
      </c>
      <c r="Q141" s="55" t="inlineStr">
        <is>
          <t>pass</t>
        </is>
      </c>
      <c r="R141" s="55" t="inlineStr">
        <is>
          <t>pass</t>
        </is>
      </c>
      <c r="S141" s="55" t="inlineStr">
        <is>
          <t>pass</t>
        </is>
      </c>
      <c r="T141" s="55" t="inlineStr">
        <is>
          <t>pass</t>
        </is>
      </c>
    </row>
    <row r="142">
      <c r="A142" s="14" t="n"/>
      <c r="B142" s="15" t="n"/>
      <c r="C142" s="15" t="n"/>
      <c r="D142" s="59" t="inlineStr">
        <is>
          <t>PSD</t>
        </is>
      </c>
      <c r="E142" s="54" t="inlineStr">
        <is>
          <t>pass</t>
        </is>
      </c>
      <c r="F142" s="55" t="inlineStr">
        <is>
          <t>pass</t>
        </is>
      </c>
      <c r="G142" s="55" t="inlineStr">
        <is>
          <t>pass</t>
        </is>
      </c>
      <c r="H142" s="55" t="inlineStr">
        <is>
          <t>pass</t>
        </is>
      </c>
      <c r="I142" s="55" t="inlineStr">
        <is>
          <t>pass</t>
        </is>
      </c>
      <c r="J142" s="57" t="inlineStr">
        <is>
          <t>fail</t>
        </is>
      </c>
      <c r="K142" s="57" t="inlineStr">
        <is>
          <t>fail</t>
        </is>
      </c>
      <c r="L142" s="57" t="inlineStr">
        <is>
          <t>fail</t>
        </is>
      </c>
      <c r="M142" s="57" t="inlineStr">
        <is>
          <t>fail</t>
        </is>
      </c>
      <c r="N142" s="57" t="inlineStr">
        <is>
          <t>fail</t>
        </is>
      </c>
      <c r="O142" s="57" t="inlineStr">
        <is>
          <t>fail</t>
        </is>
      </c>
      <c r="P142" s="57" t="inlineStr">
        <is>
          <t>fail</t>
        </is>
      </c>
      <c r="Q142" s="57" t="inlineStr">
        <is>
          <t>fail</t>
        </is>
      </c>
      <c r="R142" s="57" t="inlineStr">
        <is>
          <t>fail</t>
        </is>
      </c>
      <c r="S142" s="57" t="inlineStr">
        <is>
          <t>fail</t>
        </is>
      </c>
      <c r="T142" s="57" t="inlineStr">
        <is>
          <t>fail</t>
        </is>
      </c>
    </row>
    <row r="143">
      <c r="A143" s="14" t="n"/>
      <c r="B143" s="19" t="inlineStr">
        <is>
          <t>V13049A</t>
        </is>
      </c>
      <c r="C143" s="19" t="n">
        <v>3756</v>
      </c>
      <c r="D143" s="53" t="inlineStr">
        <is>
          <t>FEP stab</t>
        </is>
      </c>
      <c r="E143" s="54" t="inlineStr">
        <is>
          <t>pass</t>
        </is>
      </c>
      <c r="F143" s="55" t="inlineStr">
        <is>
          <t>pass</t>
        </is>
      </c>
      <c r="G143" s="55" t="inlineStr">
        <is>
          <t>pass</t>
        </is>
      </c>
      <c r="H143" s="55" t="inlineStr">
        <is>
          <t>pass</t>
        </is>
      </c>
      <c r="I143" s="55" t="inlineStr">
        <is>
          <t>pass</t>
        </is>
      </c>
      <c r="J143" s="55" t="inlineStr">
        <is>
          <t>pass</t>
        </is>
      </c>
      <c r="K143" s="55" t="inlineStr">
        <is>
          <t>pass</t>
        </is>
      </c>
      <c r="L143" s="55" t="inlineStr">
        <is>
          <t>pass</t>
        </is>
      </c>
      <c r="M143" s="55" t="inlineStr">
        <is>
          <t>pass</t>
        </is>
      </c>
      <c r="N143" s="55" t="inlineStr">
        <is>
          <t>pass</t>
        </is>
      </c>
      <c r="O143" s="55" t="inlineStr">
        <is>
          <t>pass</t>
        </is>
      </c>
      <c r="P143" s="55" t="inlineStr">
        <is>
          <t>pass</t>
        </is>
      </c>
      <c r="Q143" s="55" t="inlineStr">
        <is>
          <t>pass</t>
        </is>
      </c>
      <c r="R143" s="55" t="inlineStr">
        <is>
          <t>pass</t>
        </is>
      </c>
      <c r="S143" s="55" t="inlineStr">
        <is>
          <t>pass</t>
        </is>
      </c>
      <c r="T143" s="55" t="inlineStr">
        <is>
          <t>pass</t>
        </is>
      </c>
    </row>
    <row r="144">
      <c r="A144" s="14" t="n"/>
      <c r="D144" s="53" t="inlineStr">
        <is>
          <t>FWHM</t>
        </is>
      </c>
      <c r="E144" s="54" t="inlineStr">
        <is>
          <t>pass</t>
        </is>
      </c>
      <c r="F144" s="55" t="inlineStr">
        <is>
          <t>pass</t>
        </is>
      </c>
      <c r="G144" s="55" t="inlineStr">
        <is>
          <t>pass</t>
        </is>
      </c>
      <c r="H144" s="55" t="inlineStr">
        <is>
          <t>pass</t>
        </is>
      </c>
      <c r="I144" s="55" t="inlineStr">
        <is>
          <t>pass</t>
        </is>
      </c>
      <c r="J144" s="55" t="inlineStr">
        <is>
          <t>pass</t>
        </is>
      </c>
      <c r="K144" s="55" t="inlineStr">
        <is>
          <t>pass</t>
        </is>
      </c>
      <c r="L144" s="55" t="inlineStr">
        <is>
          <t>pass</t>
        </is>
      </c>
      <c r="M144" s="55" t="inlineStr">
        <is>
          <t>pass</t>
        </is>
      </c>
      <c r="N144" s="55" t="inlineStr">
        <is>
          <t>pass</t>
        </is>
      </c>
      <c r="O144" s="55" t="inlineStr">
        <is>
          <t>pass</t>
        </is>
      </c>
      <c r="P144" s="55" t="inlineStr">
        <is>
          <t>pass</t>
        </is>
      </c>
      <c r="Q144" s="55" t="inlineStr">
        <is>
          <t>pass</t>
        </is>
      </c>
      <c r="R144" s="55" t="inlineStr">
        <is>
          <t>pass</t>
        </is>
      </c>
      <c r="S144" s="55" t="inlineStr">
        <is>
          <t>pass</t>
        </is>
      </c>
      <c r="T144" s="55" t="inlineStr">
        <is>
          <t>pass</t>
        </is>
      </c>
    </row>
    <row r="145">
      <c r="A145" s="14" t="n"/>
      <c r="D145" s="53" t="inlineStr">
        <is>
          <t>Npeak</t>
        </is>
      </c>
      <c r="E145" s="54" t="inlineStr">
        <is>
          <t>pass</t>
        </is>
      </c>
      <c r="F145" s="55" t="inlineStr">
        <is>
          <t>pass</t>
        </is>
      </c>
      <c r="G145" s="55" t="inlineStr">
        <is>
          <t>pass</t>
        </is>
      </c>
      <c r="H145" s="55" t="inlineStr">
        <is>
          <t>pass</t>
        </is>
      </c>
      <c r="I145" s="55" t="inlineStr">
        <is>
          <t>pass</t>
        </is>
      </c>
      <c r="J145" s="55" t="inlineStr">
        <is>
          <t>pass</t>
        </is>
      </c>
      <c r="K145" s="55" t="inlineStr">
        <is>
          <t>pass</t>
        </is>
      </c>
      <c r="L145" s="55" t="inlineStr">
        <is>
          <t>pass</t>
        </is>
      </c>
      <c r="M145" s="55" t="inlineStr">
        <is>
          <t>pass</t>
        </is>
      </c>
      <c r="N145" s="55" t="inlineStr">
        <is>
          <t>pass</t>
        </is>
      </c>
      <c r="O145" s="55" t="inlineStr">
        <is>
          <t>pass</t>
        </is>
      </c>
      <c r="P145" s="55" t="inlineStr">
        <is>
          <t>pass</t>
        </is>
      </c>
      <c r="Q145" s="55" t="inlineStr">
        <is>
          <t>pass</t>
        </is>
      </c>
      <c r="R145" s="55" t="inlineStr">
        <is>
          <t>pass</t>
        </is>
      </c>
      <c r="S145" s="55" t="inlineStr">
        <is>
          <t>pass</t>
        </is>
      </c>
      <c r="T145" s="55" t="inlineStr">
        <is>
          <t>pass</t>
        </is>
      </c>
    </row>
    <row r="146">
      <c r="A146" s="14" t="n"/>
      <c r="D146" s="53" t="inlineStr">
        <is>
          <t>Const</t>
        </is>
      </c>
      <c r="E146" s="58" t="n"/>
      <c r="F146" s="55" t="inlineStr">
        <is>
          <t>pass</t>
        </is>
      </c>
      <c r="G146" s="55" t="inlineStr">
        <is>
          <t>pass</t>
        </is>
      </c>
      <c r="H146" s="55" t="inlineStr">
        <is>
          <t>pass</t>
        </is>
      </c>
      <c r="I146" s="55" t="inlineStr">
        <is>
          <t>pass</t>
        </is>
      </c>
      <c r="J146" s="55" t="inlineStr">
        <is>
          <t>pass</t>
        </is>
      </c>
      <c r="K146" s="55" t="inlineStr">
        <is>
          <t>pass</t>
        </is>
      </c>
      <c r="L146" s="55" t="inlineStr">
        <is>
          <t>pass</t>
        </is>
      </c>
      <c r="M146" s="55" t="inlineStr">
        <is>
          <t>pass</t>
        </is>
      </c>
      <c r="N146" s="55" t="inlineStr">
        <is>
          <t>pass</t>
        </is>
      </c>
      <c r="O146" s="55" t="inlineStr">
        <is>
          <t>pass</t>
        </is>
      </c>
      <c r="P146" s="55" t="inlineStr">
        <is>
          <t>pass</t>
        </is>
      </c>
      <c r="Q146" s="55" t="inlineStr">
        <is>
          <t>pass</t>
        </is>
      </c>
      <c r="R146" s="55" t="inlineStr">
        <is>
          <t>pass</t>
        </is>
      </c>
      <c r="S146" s="55" t="inlineStr">
        <is>
          <t>pass</t>
        </is>
      </c>
      <c r="T146" s="55" t="inlineStr">
        <is>
          <t>pass</t>
        </is>
      </c>
    </row>
    <row r="147">
      <c r="A147" s="14" t="n"/>
      <c r="B147" s="15" t="n"/>
      <c r="C147" s="15" t="n"/>
      <c r="D147" s="59" t="inlineStr">
        <is>
          <t>PSD</t>
        </is>
      </c>
      <c r="E147" s="54" t="inlineStr">
        <is>
          <t>pass</t>
        </is>
      </c>
      <c r="F147" s="55" t="inlineStr">
        <is>
          <t>pass</t>
        </is>
      </c>
      <c r="G147" s="55" t="inlineStr">
        <is>
          <t>pass</t>
        </is>
      </c>
      <c r="H147" s="55" t="inlineStr">
        <is>
          <t>pass</t>
        </is>
      </c>
      <c r="I147" s="55" t="inlineStr">
        <is>
          <t>pass</t>
        </is>
      </c>
      <c r="J147" s="57" t="inlineStr">
        <is>
          <t>fail</t>
        </is>
      </c>
      <c r="K147" s="57" t="inlineStr">
        <is>
          <t>fail</t>
        </is>
      </c>
      <c r="L147" s="57" t="inlineStr">
        <is>
          <t>fail</t>
        </is>
      </c>
      <c r="M147" s="57" t="inlineStr">
        <is>
          <t>fail</t>
        </is>
      </c>
      <c r="N147" s="57" t="inlineStr">
        <is>
          <t>fail</t>
        </is>
      </c>
      <c r="O147" s="57" t="inlineStr">
        <is>
          <t>fail</t>
        </is>
      </c>
      <c r="P147" s="57" t="inlineStr">
        <is>
          <t>fail</t>
        </is>
      </c>
      <c r="Q147" s="57" t="inlineStr">
        <is>
          <t>fail</t>
        </is>
      </c>
      <c r="R147" s="57" t="inlineStr">
        <is>
          <t>fail</t>
        </is>
      </c>
      <c r="S147" s="57" t="inlineStr">
        <is>
          <t>fail</t>
        </is>
      </c>
      <c r="T147" s="57" t="inlineStr">
        <is>
          <t>fail</t>
        </is>
      </c>
    </row>
    <row r="148">
      <c r="A148" s="14" t="n"/>
      <c r="B148" s="21" t="inlineStr">
        <is>
          <t>V13046A</t>
        </is>
      </c>
      <c r="C148" s="21" t="n">
        <v>3497</v>
      </c>
      <c r="D148" s="53" t="inlineStr">
        <is>
          <t>FEP stab</t>
        </is>
      </c>
      <c r="E148" s="54" t="inlineStr">
        <is>
          <t>pass</t>
        </is>
      </c>
      <c r="F148" s="55" t="inlineStr">
        <is>
          <t>pass</t>
        </is>
      </c>
      <c r="G148" s="55" t="inlineStr">
        <is>
          <t>pass</t>
        </is>
      </c>
      <c r="H148" s="55" t="inlineStr">
        <is>
          <t>pass</t>
        </is>
      </c>
      <c r="I148" s="55" t="inlineStr">
        <is>
          <t>pass</t>
        </is>
      </c>
      <c r="J148" s="55" t="inlineStr">
        <is>
          <t>pass</t>
        </is>
      </c>
      <c r="K148" s="55" t="inlineStr">
        <is>
          <t>pass</t>
        </is>
      </c>
      <c r="L148" s="55" t="inlineStr">
        <is>
          <t>pass</t>
        </is>
      </c>
      <c r="M148" s="55" t="inlineStr">
        <is>
          <t>pass</t>
        </is>
      </c>
      <c r="N148" s="55" t="inlineStr">
        <is>
          <t>pass</t>
        </is>
      </c>
      <c r="O148" s="55" t="inlineStr">
        <is>
          <t>pass</t>
        </is>
      </c>
      <c r="P148" s="55" t="inlineStr">
        <is>
          <t>pass</t>
        </is>
      </c>
      <c r="Q148" s="55" t="inlineStr">
        <is>
          <t>pass</t>
        </is>
      </c>
      <c r="R148" s="55" t="inlineStr">
        <is>
          <t>pass</t>
        </is>
      </c>
      <c r="S148" s="55" t="inlineStr">
        <is>
          <t>pass</t>
        </is>
      </c>
      <c r="T148" s="55" t="inlineStr">
        <is>
          <t>pass</t>
        </is>
      </c>
    </row>
    <row r="149">
      <c r="A149" s="14" t="n"/>
      <c r="D149" s="53" t="inlineStr">
        <is>
          <t>FWHM</t>
        </is>
      </c>
      <c r="E149" s="54" t="inlineStr">
        <is>
          <t>pass</t>
        </is>
      </c>
      <c r="F149" s="55" t="inlineStr">
        <is>
          <t>pass</t>
        </is>
      </c>
      <c r="G149" s="55" t="inlineStr">
        <is>
          <t>pass</t>
        </is>
      </c>
      <c r="H149" s="55" t="inlineStr">
        <is>
          <t>pass</t>
        </is>
      </c>
      <c r="I149" s="55" t="inlineStr">
        <is>
          <t>pass</t>
        </is>
      </c>
      <c r="J149" s="57" t="inlineStr">
        <is>
          <t>fail</t>
        </is>
      </c>
      <c r="K149" s="55" t="inlineStr">
        <is>
          <t>pass</t>
        </is>
      </c>
      <c r="L149" s="55" t="inlineStr">
        <is>
          <t>pass</t>
        </is>
      </c>
      <c r="M149" s="55" t="inlineStr">
        <is>
          <t>pass</t>
        </is>
      </c>
      <c r="N149" s="55" t="inlineStr">
        <is>
          <t>pass</t>
        </is>
      </c>
      <c r="O149" s="55" t="inlineStr">
        <is>
          <t>pass</t>
        </is>
      </c>
      <c r="P149" s="55" t="inlineStr">
        <is>
          <t>pass</t>
        </is>
      </c>
      <c r="Q149" s="55" t="inlineStr">
        <is>
          <t>pass</t>
        </is>
      </c>
      <c r="R149" s="55" t="inlineStr">
        <is>
          <t>pass</t>
        </is>
      </c>
      <c r="S149" s="55" t="inlineStr">
        <is>
          <t>pass</t>
        </is>
      </c>
      <c r="T149" s="55" t="inlineStr">
        <is>
          <t>pass</t>
        </is>
      </c>
    </row>
    <row r="150">
      <c r="A150" s="14" t="n"/>
      <c r="D150" s="53" t="inlineStr">
        <is>
          <t>Npeak</t>
        </is>
      </c>
      <c r="E150" s="54" t="inlineStr">
        <is>
          <t>pass</t>
        </is>
      </c>
      <c r="F150" s="55" t="inlineStr">
        <is>
          <t>pass</t>
        </is>
      </c>
      <c r="G150" s="55" t="inlineStr">
        <is>
          <t>pass</t>
        </is>
      </c>
      <c r="H150" s="55" t="inlineStr">
        <is>
          <t>pass</t>
        </is>
      </c>
      <c r="I150" s="55" t="inlineStr">
        <is>
          <t>pass</t>
        </is>
      </c>
      <c r="J150" s="57" t="inlineStr">
        <is>
          <t>fail</t>
        </is>
      </c>
      <c r="K150" s="55" t="inlineStr">
        <is>
          <t>pass</t>
        </is>
      </c>
      <c r="L150" s="55" t="inlineStr">
        <is>
          <t>pass</t>
        </is>
      </c>
      <c r="M150" s="55" t="inlineStr">
        <is>
          <t>pass</t>
        </is>
      </c>
      <c r="N150" s="55" t="inlineStr">
        <is>
          <t>pass</t>
        </is>
      </c>
      <c r="O150" s="55" t="inlineStr">
        <is>
          <t>pass</t>
        </is>
      </c>
      <c r="P150" s="55" t="inlineStr">
        <is>
          <t>pass</t>
        </is>
      </c>
      <c r="Q150" s="55" t="inlineStr">
        <is>
          <t>pass</t>
        </is>
      </c>
      <c r="R150" s="55" t="inlineStr">
        <is>
          <t>pass</t>
        </is>
      </c>
      <c r="S150" s="55" t="inlineStr">
        <is>
          <t>pass</t>
        </is>
      </c>
      <c r="T150" s="55" t="inlineStr">
        <is>
          <t>pass</t>
        </is>
      </c>
    </row>
    <row r="151">
      <c r="A151" s="14" t="n"/>
      <c r="D151" s="53" t="inlineStr">
        <is>
          <t>Const</t>
        </is>
      </c>
      <c r="E151" s="58" t="n"/>
      <c r="F151" s="55" t="inlineStr">
        <is>
          <t>pass</t>
        </is>
      </c>
      <c r="G151" s="55" t="inlineStr">
        <is>
          <t>pass</t>
        </is>
      </c>
      <c r="H151" s="55" t="inlineStr">
        <is>
          <t>pass</t>
        </is>
      </c>
      <c r="I151" s="55" t="inlineStr">
        <is>
          <t>pass</t>
        </is>
      </c>
      <c r="J151" s="57" t="inlineStr">
        <is>
          <t>fail</t>
        </is>
      </c>
      <c r="K151" s="55" t="inlineStr">
        <is>
          <t>pass</t>
        </is>
      </c>
      <c r="L151" s="55" t="inlineStr">
        <is>
          <t>pass</t>
        </is>
      </c>
      <c r="M151" s="55" t="inlineStr">
        <is>
          <t>pass</t>
        </is>
      </c>
      <c r="N151" s="55" t="inlineStr">
        <is>
          <t>pass</t>
        </is>
      </c>
      <c r="O151" s="55" t="inlineStr">
        <is>
          <t>pass</t>
        </is>
      </c>
      <c r="P151" s="55" t="inlineStr">
        <is>
          <t>pass</t>
        </is>
      </c>
      <c r="Q151" s="55" t="inlineStr">
        <is>
          <t>pass</t>
        </is>
      </c>
      <c r="R151" s="55" t="inlineStr">
        <is>
          <t>pass</t>
        </is>
      </c>
      <c r="S151" s="55" t="inlineStr">
        <is>
          <t>pass</t>
        </is>
      </c>
      <c r="T151" s="55" t="inlineStr">
        <is>
          <t>pass</t>
        </is>
      </c>
    </row>
    <row r="152">
      <c r="A152" s="22" t="n"/>
      <c r="B152" s="23" t="n"/>
      <c r="C152" s="23" t="n"/>
      <c r="D152" s="60" t="inlineStr">
        <is>
          <t>PSD</t>
        </is>
      </c>
      <c r="E152" s="61" t="inlineStr">
        <is>
          <t>pass</t>
        </is>
      </c>
      <c r="F152" s="62" t="inlineStr">
        <is>
          <t>pass</t>
        </is>
      </c>
      <c r="G152" s="62" t="inlineStr">
        <is>
          <t>pass</t>
        </is>
      </c>
      <c r="H152" s="62" t="inlineStr">
        <is>
          <t>pass</t>
        </is>
      </c>
      <c r="I152" s="62" t="inlineStr">
        <is>
          <t>pass</t>
        </is>
      </c>
      <c r="J152" s="63" t="inlineStr">
        <is>
          <t>fail</t>
        </is>
      </c>
      <c r="K152" s="63" t="inlineStr">
        <is>
          <t>fail</t>
        </is>
      </c>
      <c r="L152" s="63" t="inlineStr">
        <is>
          <t>fail</t>
        </is>
      </c>
      <c r="M152" s="63" t="inlineStr">
        <is>
          <t>fail</t>
        </is>
      </c>
      <c r="N152" s="63" t="inlineStr">
        <is>
          <t>fail</t>
        </is>
      </c>
      <c r="O152" s="63" t="inlineStr">
        <is>
          <t>fail</t>
        </is>
      </c>
      <c r="P152" s="63" t="inlineStr">
        <is>
          <t>fail</t>
        </is>
      </c>
      <c r="Q152" s="63" t="inlineStr">
        <is>
          <t>fail</t>
        </is>
      </c>
      <c r="R152" s="63" t="inlineStr">
        <is>
          <t>fail</t>
        </is>
      </c>
      <c r="S152" s="63" t="inlineStr">
        <is>
          <t>fail</t>
        </is>
      </c>
      <c r="T152" s="63" t="inlineStr">
        <is>
          <t>fail</t>
        </is>
      </c>
    </row>
    <row r="153">
      <c r="A153" s="42" t="n">
        <v>8</v>
      </c>
      <c r="B153" s="10" t="inlineStr">
        <is>
          <t>B00000C</t>
        </is>
      </c>
      <c r="C153" s="10" t="n">
        <v>815</v>
      </c>
      <c r="D153" s="48" t="inlineStr">
        <is>
          <t>FEP stab</t>
        </is>
      </c>
      <c r="E153" s="49" t="inlineStr">
        <is>
          <t>pass</t>
        </is>
      </c>
      <c r="F153" s="50" t="inlineStr">
        <is>
          <t>pass</t>
        </is>
      </c>
      <c r="G153" s="50" t="inlineStr">
        <is>
          <t>pass</t>
        </is>
      </c>
      <c r="H153" s="50" t="inlineStr">
        <is>
          <t>pass</t>
        </is>
      </c>
      <c r="I153" s="50" t="inlineStr">
        <is>
          <t>pass</t>
        </is>
      </c>
      <c r="J153" s="50" t="inlineStr">
        <is>
          <t>pass</t>
        </is>
      </c>
      <c r="K153" s="50" t="inlineStr">
        <is>
          <t>pass</t>
        </is>
      </c>
      <c r="L153" s="50" t="inlineStr">
        <is>
          <t>pass</t>
        </is>
      </c>
      <c r="M153" s="50" t="inlineStr">
        <is>
          <t>pass</t>
        </is>
      </c>
      <c r="N153" s="50" t="inlineStr">
        <is>
          <t>pass</t>
        </is>
      </c>
      <c r="O153" s="50" t="inlineStr">
        <is>
          <t>pass</t>
        </is>
      </c>
      <c r="P153" s="50" t="inlineStr">
        <is>
          <t>pass</t>
        </is>
      </c>
      <c r="Q153" s="50" t="inlineStr">
        <is>
          <t>pass</t>
        </is>
      </c>
      <c r="R153" s="50" t="inlineStr">
        <is>
          <t>pass</t>
        </is>
      </c>
      <c r="S153" s="50" t="inlineStr">
        <is>
          <t>pass</t>
        </is>
      </c>
      <c r="T153" s="50" t="inlineStr">
        <is>
          <t>pass</t>
        </is>
      </c>
    </row>
    <row r="154">
      <c r="A154" s="14" t="n"/>
      <c r="D154" s="53" t="inlineStr">
        <is>
          <t>FWHM</t>
        </is>
      </c>
      <c r="E154" s="54" t="inlineStr">
        <is>
          <t>pass</t>
        </is>
      </c>
      <c r="F154" s="55" t="inlineStr">
        <is>
          <t>pass</t>
        </is>
      </c>
      <c r="G154" s="55" t="inlineStr">
        <is>
          <t>pass</t>
        </is>
      </c>
      <c r="H154" s="55" t="inlineStr">
        <is>
          <t>pass</t>
        </is>
      </c>
      <c r="I154" s="55" t="inlineStr">
        <is>
          <t>pass</t>
        </is>
      </c>
      <c r="J154" s="55" t="inlineStr">
        <is>
          <t>pass</t>
        </is>
      </c>
      <c r="K154" s="55" t="inlineStr">
        <is>
          <t>pass</t>
        </is>
      </c>
      <c r="L154" s="55" t="inlineStr">
        <is>
          <t>pass</t>
        </is>
      </c>
      <c r="M154" s="55" t="inlineStr">
        <is>
          <t>pass</t>
        </is>
      </c>
      <c r="N154" s="55" t="inlineStr">
        <is>
          <t>pass</t>
        </is>
      </c>
      <c r="O154" s="55" t="inlineStr">
        <is>
          <t>pass</t>
        </is>
      </c>
      <c r="P154" s="55" t="inlineStr">
        <is>
          <t>pass</t>
        </is>
      </c>
      <c r="Q154" s="55" t="inlineStr">
        <is>
          <t>pass</t>
        </is>
      </c>
      <c r="R154" s="55" t="inlineStr">
        <is>
          <t>pass</t>
        </is>
      </c>
      <c r="S154" s="55" t="inlineStr">
        <is>
          <t>pass</t>
        </is>
      </c>
      <c r="T154" s="55" t="inlineStr">
        <is>
          <t>pass</t>
        </is>
      </c>
    </row>
    <row r="155">
      <c r="A155" s="14" t="n"/>
      <c r="D155" s="53" t="inlineStr">
        <is>
          <t>Npeak</t>
        </is>
      </c>
      <c r="E155" s="54" t="inlineStr">
        <is>
          <t>pass</t>
        </is>
      </c>
      <c r="F155" s="55" t="inlineStr">
        <is>
          <t>pass</t>
        </is>
      </c>
      <c r="G155" s="55" t="inlineStr">
        <is>
          <t>pass</t>
        </is>
      </c>
      <c r="H155" s="55" t="inlineStr">
        <is>
          <t>pass</t>
        </is>
      </c>
      <c r="I155" s="55" t="inlineStr">
        <is>
          <t>pass</t>
        </is>
      </c>
      <c r="J155" s="55" t="inlineStr">
        <is>
          <t>pass</t>
        </is>
      </c>
      <c r="K155" s="55" t="inlineStr">
        <is>
          <t>pass</t>
        </is>
      </c>
      <c r="L155" s="55" t="inlineStr">
        <is>
          <t>pass</t>
        </is>
      </c>
      <c r="M155" s="55" t="inlineStr">
        <is>
          <t>pass</t>
        </is>
      </c>
      <c r="N155" s="55" t="inlineStr">
        <is>
          <t>pass</t>
        </is>
      </c>
      <c r="O155" s="55" t="inlineStr">
        <is>
          <t>pass</t>
        </is>
      </c>
      <c r="P155" s="55" t="inlineStr">
        <is>
          <t>pass</t>
        </is>
      </c>
      <c r="Q155" s="55" t="inlineStr">
        <is>
          <t>pass</t>
        </is>
      </c>
      <c r="R155" s="55" t="inlineStr">
        <is>
          <t>pass</t>
        </is>
      </c>
      <c r="S155" s="55" t="inlineStr">
        <is>
          <t>pass</t>
        </is>
      </c>
      <c r="T155" s="55" t="inlineStr">
        <is>
          <t>pass</t>
        </is>
      </c>
    </row>
    <row r="156">
      <c r="A156" s="14" t="n"/>
      <c r="D156" s="53" t="inlineStr">
        <is>
          <t>Const</t>
        </is>
      </c>
      <c r="E156" s="58" t="n"/>
      <c r="F156" s="55" t="inlineStr">
        <is>
          <t>pass</t>
        </is>
      </c>
      <c r="G156" s="55" t="inlineStr">
        <is>
          <t>pass</t>
        </is>
      </c>
      <c r="H156" s="55" t="inlineStr">
        <is>
          <t>pass</t>
        </is>
      </c>
      <c r="I156" s="55" t="inlineStr">
        <is>
          <t>pass</t>
        </is>
      </c>
      <c r="J156" s="55" t="inlineStr">
        <is>
          <t>pass</t>
        </is>
      </c>
      <c r="K156" s="55" t="inlineStr">
        <is>
          <t>pass</t>
        </is>
      </c>
      <c r="L156" s="55" t="inlineStr">
        <is>
          <t>pass</t>
        </is>
      </c>
      <c r="M156" s="55" t="inlineStr">
        <is>
          <t>pass</t>
        </is>
      </c>
      <c r="N156" s="55" t="inlineStr">
        <is>
          <t>pass</t>
        </is>
      </c>
      <c r="O156" s="55" t="inlineStr">
        <is>
          <t>pass</t>
        </is>
      </c>
      <c r="P156" s="55" t="inlineStr">
        <is>
          <t>pass</t>
        </is>
      </c>
      <c r="Q156" s="55" t="inlineStr">
        <is>
          <t>pass</t>
        </is>
      </c>
      <c r="R156" s="55" t="inlineStr">
        <is>
          <t>pass</t>
        </is>
      </c>
      <c r="S156" s="55" t="inlineStr">
        <is>
          <t>pass</t>
        </is>
      </c>
      <c r="T156" s="55" t="inlineStr">
        <is>
          <t>pass</t>
        </is>
      </c>
    </row>
    <row r="157">
      <c r="A157" s="14" t="n"/>
      <c r="B157" s="15" t="n"/>
      <c r="C157" s="15" t="n"/>
      <c r="D157" s="59" t="inlineStr">
        <is>
          <t>PSD</t>
        </is>
      </c>
      <c r="E157" s="54" t="inlineStr">
        <is>
          <t>pass</t>
        </is>
      </c>
      <c r="F157" s="55" t="inlineStr">
        <is>
          <t>pass</t>
        </is>
      </c>
      <c r="G157" s="55" t="inlineStr">
        <is>
          <t>pass</t>
        </is>
      </c>
      <c r="H157" s="55" t="inlineStr">
        <is>
          <t>pass</t>
        </is>
      </c>
      <c r="I157" s="55" t="inlineStr">
        <is>
          <t>pass</t>
        </is>
      </c>
      <c r="J157" s="57" t="inlineStr">
        <is>
          <t>fail</t>
        </is>
      </c>
      <c r="K157" s="57" t="inlineStr">
        <is>
          <t>fail</t>
        </is>
      </c>
      <c r="L157" s="57" t="inlineStr">
        <is>
          <t>fail</t>
        </is>
      </c>
      <c r="M157" s="57" t="inlineStr">
        <is>
          <t>fail</t>
        </is>
      </c>
      <c r="N157" s="57" t="inlineStr">
        <is>
          <t>fail</t>
        </is>
      </c>
      <c r="O157" s="57" t="inlineStr">
        <is>
          <t>fail</t>
        </is>
      </c>
      <c r="P157" s="57" t="inlineStr">
        <is>
          <t>fail</t>
        </is>
      </c>
      <c r="Q157" s="57" t="inlineStr">
        <is>
          <t>fail</t>
        </is>
      </c>
      <c r="R157" s="57" t="inlineStr">
        <is>
          <t>fail</t>
        </is>
      </c>
      <c r="S157" s="57" t="inlineStr">
        <is>
          <t>fail</t>
        </is>
      </c>
      <c r="T157" s="57" t="inlineStr">
        <is>
          <t>fail</t>
        </is>
      </c>
    </row>
    <row r="158">
      <c r="A158" s="14" t="n"/>
      <c r="B158" s="19" t="inlineStr">
        <is>
          <t>B00061B</t>
        </is>
      </c>
      <c r="C158" s="19" t="n">
        <v>751</v>
      </c>
      <c r="D158" s="53" t="inlineStr">
        <is>
          <t>FEP stab</t>
        </is>
      </c>
      <c r="E158" s="54" t="inlineStr">
        <is>
          <t>pass</t>
        </is>
      </c>
      <c r="F158" s="55" t="inlineStr">
        <is>
          <t>pass</t>
        </is>
      </c>
      <c r="G158" s="55" t="inlineStr">
        <is>
          <t>pass</t>
        </is>
      </c>
      <c r="H158" s="55" t="inlineStr">
        <is>
          <t>pass</t>
        </is>
      </c>
      <c r="I158" s="55" t="inlineStr">
        <is>
          <t>pass</t>
        </is>
      </c>
      <c r="J158" s="55" t="inlineStr">
        <is>
          <t>pass</t>
        </is>
      </c>
      <c r="K158" s="55" t="inlineStr">
        <is>
          <t>pass</t>
        </is>
      </c>
      <c r="L158" s="55" t="inlineStr">
        <is>
          <t>pass</t>
        </is>
      </c>
      <c r="M158" s="55" t="inlineStr">
        <is>
          <t>pass</t>
        </is>
      </c>
      <c r="N158" s="55" t="inlineStr">
        <is>
          <t>pass</t>
        </is>
      </c>
      <c r="O158" s="55" t="inlineStr">
        <is>
          <t>pass</t>
        </is>
      </c>
      <c r="P158" s="55" t="inlineStr">
        <is>
          <t>pass</t>
        </is>
      </c>
      <c r="Q158" s="55" t="inlineStr">
        <is>
          <t>pass</t>
        </is>
      </c>
      <c r="R158" s="55" t="inlineStr">
        <is>
          <t>pass</t>
        </is>
      </c>
      <c r="S158" s="55" t="inlineStr">
        <is>
          <t>pass</t>
        </is>
      </c>
      <c r="T158" s="55" t="inlineStr">
        <is>
          <t>pass</t>
        </is>
      </c>
    </row>
    <row r="159">
      <c r="A159" s="14" t="n"/>
      <c r="D159" s="53" t="inlineStr">
        <is>
          <t>FWHM</t>
        </is>
      </c>
      <c r="E159" s="54" t="inlineStr">
        <is>
          <t>pass</t>
        </is>
      </c>
      <c r="F159" s="55" t="inlineStr">
        <is>
          <t>pass</t>
        </is>
      </c>
      <c r="G159" s="55" t="inlineStr">
        <is>
          <t>pass</t>
        </is>
      </c>
      <c r="H159" s="55" t="inlineStr">
        <is>
          <t>pass</t>
        </is>
      </c>
      <c r="I159" s="55" t="inlineStr">
        <is>
          <t>pass</t>
        </is>
      </c>
      <c r="J159" s="55" t="inlineStr">
        <is>
          <t>pass</t>
        </is>
      </c>
      <c r="K159" s="55" t="inlineStr">
        <is>
          <t>pass</t>
        </is>
      </c>
      <c r="L159" s="55" t="inlineStr">
        <is>
          <t>pass</t>
        </is>
      </c>
      <c r="M159" s="55" t="inlineStr">
        <is>
          <t>pass</t>
        </is>
      </c>
      <c r="N159" s="55" t="inlineStr">
        <is>
          <t>pass</t>
        </is>
      </c>
      <c r="O159" s="55" t="inlineStr">
        <is>
          <t>pass</t>
        </is>
      </c>
      <c r="P159" s="55" t="inlineStr">
        <is>
          <t>pass</t>
        </is>
      </c>
      <c r="Q159" s="55" t="inlineStr">
        <is>
          <t>pass</t>
        </is>
      </c>
      <c r="R159" s="55" t="inlineStr">
        <is>
          <t>pass</t>
        </is>
      </c>
      <c r="S159" s="55" t="inlineStr">
        <is>
          <t>pass</t>
        </is>
      </c>
      <c r="T159" s="55" t="inlineStr">
        <is>
          <t>pass</t>
        </is>
      </c>
    </row>
    <row r="160">
      <c r="A160" s="14" t="n"/>
      <c r="D160" s="53" t="inlineStr">
        <is>
          <t>Npeak</t>
        </is>
      </c>
      <c r="E160" s="54" t="inlineStr">
        <is>
          <t>pass</t>
        </is>
      </c>
      <c r="F160" s="55" t="inlineStr">
        <is>
          <t>pass</t>
        </is>
      </c>
      <c r="G160" s="55" t="inlineStr">
        <is>
          <t>pass</t>
        </is>
      </c>
      <c r="H160" s="55" t="inlineStr">
        <is>
          <t>pass</t>
        </is>
      </c>
      <c r="I160" s="55" t="inlineStr">
        <is>
          <t>pass</t>
        </is>
      </c>
      <c r="J160" s="55" t="inlineStr">
        <is>
          <t>pass</t>
        </is>
      </c>
      <c r="K160" s="55" t="inlineStr">
        <is>
          <t>pass</t>
        </is>
      </c>
      <c r="L160" s="55" t="inlineStr">
        <is>
          <t>pass</t>
        </is>
      </c>
      <c r="M160" s="55" t="inlineStr">
        <is>
          <t>pass</t>
        </is>
      </c>
      <c r="N160" s="55" t="inlineStr">
        <is>
          <t>pass</t>
        </is>
      </c>
      <c r="O160" s="55" t="inlineStr">
        <is>
          <t>pass</t>
        </is>
      </c>
      <c r="P160" s="55" t="inlineStr">
        <is>
          <t>pass</t>
        </is>
      </c>
      <c r="Q160" s="55" t="inlineStr">
        <is>
          <t>pass</t>
        </is>
      </c>
      <c r="R160" s="55" t="inlineStr">
        <is>
          <t>pass</t>
        </is>
      </c>
      <c r="S160" s="55" t="inlineStr">
        <is>
          <t>pass</t>
        </is>
      </c>
      <c r="T160" s="55" t="inlineStr">
        <is>
          <t>pass</t>
        </is>
      </c>
    </row>
    <row r="161">
      <c r="A161" s="14" t="n"/>
      <c r="D161" s="53" t="inlineStr">
        <is>
          <t>Const</t>
        </is>
      </c>
      <c r="E161" s="58" t="n"/>
      <c r="F161" s="55" t="inlineStr">
        <is>
          <t>pass</t>
        </is>
      </c>
      <c r="G161" s="55" t="inlineStr">
        <is>
          <t>pass</t>
        </is>
      </c>
      <c r="H161" s="55" t="inlineStr">
        <is>
          <t>pass</t>
        </is>
      </c>
      <c r="I161" s="55" t="inlineStr">
        <is>
          <t>pass</t>
        </is>
      </c>
      <c r="J161" s="55" t="inlineStr">
        <is>
          <t>pass</t>
        </is>
      </c>
      <c r="K161" s="55" t="inlineStr">
        <is>
          <t>pass</t>
        </is>
      </c>
      <c r="L161" s="55" t="inlineStr">
        <is>
          <t>pass</t>
        </is>
      </c>
      <c r="M161" s="55" t="inlineStr">
        <is>
          <t>pass</t>
        </is>
      </c>
      <c r="N161" s="55" t="inlineStr">
        <is>
          <t>pass</t>
        </is>
      </c>
      <c r="O161" s="55" t="inlineStr">
        <is>
          <t>pass</t>
        </is>
      </c>
      <c r="P161" s="55" t="inlineStr">
        <is>
          <t>pass</t>
        </is>
      </c>
      <c r="Q161" s="55" t="inlineStr">
        <is>
          <t>pass</t>
        </is>
      </c>
      <c r="R161" s="55" t="inlineStr">
        <is>
          <t>pass</t>
        </is>
      </c>
      <c r="S161" s="55" t="inlineStr">
        <is>
          <t>pass</t>
        </is>
      </c>
      <c r="T161" s="55" t="inlineStr">
        <is>
          <t>pass</t>
        </is>
      </c>
    </row>
    <row r="162">
      <c r="A162" s="14" t="n"/>
      <c r="B162" s="15" t="n"/>
      <c r="C162" s="15" t="n"/>
      <c r="D162" s="59" t="inlineStr">
        <is>
          <t>PSD</t>
        </is>
      </c>
      <c r="E162" s="54" t="inlineStr">
        <is>
          <t>pass</t>
        </is>
      </c>
      <c r="F162" s="55" t="inlineStr">
        <is>
          <t>pass</t>
        </is>
      </c>
      <c r="G162" s="55" t="inlineStr">
        <is>
          <t>pass</t>
        </is>
      </c>
      <c r="H162" s="55" t="inlineStr">
        <is>
          <t>pass</t>
        </is>
      </c>
      <c r="I162" s="55" t="inlineStr">
        <is>
          <t>pass</t>
        </is>
      </c>
      <c r="J162" s="57" t="inlineStr">
        <is>
          <t>fail</t>
        </is>
      </c>
      <c r="K162" s="57" t="inlineStr">
        <is>
          <t>fail</t>
        </is>
      </c>
      <c r="L162" s="57" t="inlineStr">
        <is>
          <t>fail</t>
        </is>
      </c>
      <c r="M162" s="57" t="inlineStr">
        <is>
          <t>fail</t>
        </is>
      </c>
      <c r="N162" s="57" t="inlineStr">
        <is>
          <t>fail</t>
        </is>
      </c>
      <c r="O162" s="57" t="inlineStr">
        <is>
          <t>fail</t>
        </is>
      </c>
      <c r="P162" s="57" t="inlineStr">
        <is>
          <t>fail</t>
        </is>
      </c>
      <c r="Q162" s="57" t="inlineStr">
        <is>
          <t>fail</t>
        </is>
      </c>
      <c r="R162" s="57" t="inlineStr">
        <is>
          <t>fail</t>
        </is>
      </c>
      <c r="S162" s="57" t="inlineStr">
        <is>
          <t>fail</t>
        </is>
      </c>
      <c r="T162" s="57" t="inlineStr">
        <is>
          <t>fail</t>
        </is>
      </c>
    </row>
    <row r="163">
      <c r="A163" s="14" t="n"/>
      <c r="B163" s="19" t="inlineStr">
        <is>
          <t>B00076C</t>
        </is>
      </c>
      <c r="C163" s="19" t="n">
        <v>824</v>
      </c>
      <c r="D163" s="53" t="inlineStr">
        <is>
          <t>FEP stab</t>
        </is>
      </c>
      <c r="E163" s="54" t="inlineStr">
        <is>
          <t>pass</t>
        </is>
      </c>
      <c r="F163" s="55" t="inlineStr">
        <is>
          <t>pass</t>
        </is>
      </c>
      <c r="G163" s="55" t="inlineStr">
        <is>
          <t>pass</t>
        </is>
      </c>
      <c r="H163" s="55" t="inlineStr">
        <is>
          <t>pass</t>
        </is>
      </c>
      <c r="I163" s="55" t="inlineStr">
        <is>
          <t>pass</t>
        </is>
      </c>
      <c r="J163" s="55" t="inlineStr">
        <is>
          <t>pass</t>
        </is>
      </c>
      <c r="K163" s="55" t="inlineStr">
        <is>
          <t>pass</t>
        </is>
      </c>
      <c r="L163" s="55" t="inlineStr">
        <is>
          <t>pass</t>
        </is>
      </c>
      <c r="M163" s="55" t="inlineStr">
        <is>
          <t>pass</t>
        </is>
      </c>
      <c r="N163" s="55" t="inlineStr">
        <is>
          <t>pass</t>
        </is>
      </c>
      <c r="O163" s="55" t="inlineStr">
        <is>
          <t>pass</t>
        </is>
      </c>
      <c r="P163" s="55" t="inlineStr">
        <is>
          <t>pass</t>
        </is>
      </c>
      <c r="Q163" s="55" t="inlineStr">
        <is>
          <t>pass</t>
        </is>
      </c>
      <c r="R163" s="55" t="inlineStr">
        <is>
          <t>pass</t>
        </is>
      </c>
      <c r="S163" s="55" t="inlineStr">
        <is>
          <t>pass</t>
        </is>
      </c>
      <c r="T163" s="55" t="inlineStr">
        <is>
          <t>pass</t>
        </is>
      </c>
    </row>
    <row r="164">
      <c r="A164" s="14" t="n"/>
      <c r="D164" s="53" t="inlineStr">
        <is>
          <t>FWHM</t>
        </is>
      </c>
      <c r="E164" s="54" t="inlineStr">
        <is>
          <t>pass</t>
        </is>
      </c>
      <c r="F164" s="55" t="inlineStr">
        <is>
          <t>pass</t>
        </is>
      </c>
      <c r="G164" s="55" t="inlineStr">
        <is>
          <t>pass</t>
        </is>
      </c>
      <c r="H164" s="55" t="inlineStr">
        <is>
          <t>pass</t>
        </is>
      </c>
      <c r="I164" s="55" t="inlineStr">
        <is>
          <t>pass</t>
        </is>
      </c>
      <c r="J164" s="55" t="inlineStr">
        <is>
          <t>pass</t>
        </is>
      </c>
      <c r="K164" s="55" t="inlineStr">
        <is>
          <t>pass</t>
        </is>
      </c>
      <c r="L164" s="55" t="inlineStr">
        <is>
          <t>pass</t>
        </is>
      </c>
      <c r="M164" s="55" t="inlineStr">
        <is>
          <t>pass</t>
        </is>
      </c>
      <c r="N164" s="55" t="inlineStr">
        <is>
          <t>pass</t>
        </is>
      </c>
      <c r="O164" s="55" t="inlineStr">
        <is>
          <t>pass</t>
        </is>
      </c>
      <c r="P164" s="55" t="inlineStr">
        <is>
          <t>pass</t>
        </is>
      </c>
      <c r="Q164" s="55" t="inlineStr">
        <is>
          <t>pass</t>
        </is>
      </c>
      <c r="R164" s="55" t="inlineStr">
        <is>
          <t>pass</t>
        </is>
      </c>
      <c r="S164" s="55" t="inlineStr">
        <is>
          <t>pass</t>
        </is>
      </c>
      <c r="T164" s="55" t="inlineStr">
        <is>
          <t>pass</t>
        </is>
      </c>
    </row>
    <row r="165">
      <c r="A165" s="14" t="n"/>
      <c r="D165" s="53" t="inlineStr">
        <is>
          <t>Npeak</t>
        </is>
      </c>
      <c r="E165" s="54" t="inlineStr">
        <is>
          <t>pass</t>
        </is>
      </c>
      <c r="F165" s="55" t="inlineStr">
        <is>
          <t>pass</t>
        </is>
      </c>
      <c r="G165" s="55" t="inlineStr">
        <is>
          <t>pass</t>
        </is>
      </c>
      <c r="H165" s="55" t="inlineStr">
        <is>
          <t>pass</t>
        </is>
      </c>
      <c r="I165" s="55" t="inlineStr">
        <is>
          <t>pass</t>
        </is>
      </c>
      <c r="J165" s="55" t="inlineStr">
        <is>
          <t>pass</t>
        </is>
      </c>
      <c r="K165" s="55" t="inlineStr">
        <is>
          <t>pass</t>
        </is>
      </c>
      <c r="L165" s="55" t="inlineStr">
        <is>
          <t>pass</t>
        </is>
      </c>
      <c r="M165" s="55" t="inlineStr">
        <is>
          <t>pass</t>
        </is>
      </c>
      <c r="N165" s="55" t="inlineStr">
        <is>
          <t>pass</t>
        </is>
      </c>
      <c r="O165" s="55" t="inlineStr">
        <is>
          <t>pass</t>
        </is>
      </c>
      <c r="P165" s="55" t="inlineStr">
        <is>
          <t>pass</t>
        </is>
      </c>
      <c r="Q165" s="55" t="inlineStr">
        <is>
          <t>pass</t>
        </is>
      </c>
      <c r="R165" s="55" t="inlineStr">
        <is>
          <t>pass</t>
        </is>
      </c>
      <c r="S165" s="55" t="inlineStr">
        <is>
          <t>pass</t>
        </is>
      </c>
      <c r="T165" s="55" t="inlineStr">
        <is>
          <t>pass</t>
        </is>
      </c>
    </row>
    <row r="166">
      <c r="A166" s="14" t="n"/>
      <c r="D166" s="53" t="inlineStr">
        <is>
          <t>Const</t>
        </is>
      </c>
      <c r="E166" s="58" t="n"/>
      <c r="F166" s="55" t="inlineStr">
        <is>
          <t>pass</t>
        </is>
      </c>
      <c r="G166" s="55" t="inlineStr">
        <is>
          <t>pass</t>
        </is>
      </c>
      <c r="H166" s="55" t="inlineStr">
        <is>
          <t>pass</t>
        </is>
      </c>
      <c r="I166" s="55" t="inlineStr">
        <is>
          <t>pass</t>
        </is>
      </c>
      <c r="J166" s="55" t="inlineStr">
        <is>
          <t>pass</t>
        </is>
      </c>
      <c r="K166" s="55" t="inlineStr">
        <is>
          <t>pass</t>
        </is>
      </c>
      <c r="L166" s="55" t="inlineStr">
        <is>
          <t>pass</t>
        </is>
      </c>
      <c r="M166" s="55" t="inlineStr">
        <is>
          <t>pass</t>
        </is>
      </c>
      <c r="N166" s="55" t="inlineStr">
        <is>
          <t>pass</t>
        </is>
      </c>
      <c r="O166" s="55" t="inlineStr">
        <is>
          <t>pass</t>
        </is>
      </c>
      <c r="P166" s="55" t="inlineStr">
        <is>
          <t>pass</t>
        </is>
      </c>
      <c r="Q166" s="55" t="inlineStr">
        <is>
          <t>pass</t>
        </is>
      </c>
      <c r="R166" s="55" t="inlineStr">
        <is>
          <t>pass</t>
        </is>
      </c>
      <c r="S166" s="55" t="inlineStr">
        <is>
          <t>pass</t>
        </is>
      </c>
      <c r="T166" s="55" t="inlineStr">
        <is>
          <t>pass</t>
        </is>
      </c>
    </row>
    <row r="167">
      <c r="A167" s="14" t="n"/>
      <c r="B167" s="15" t="n"/>
      <c r="C167" s="15" t="n"/>
      <c r="D167" s="59" t="inlineStr">
        <is>
          <t>PSD</t>
        </is>
      </c>
      <c r="E167" s="54" t="inlineStr">
        <is>
          <t>pass</t>
        </is>
      </c>
      <c r="F167" s="55" t="inlineStr">
        <is>
          <t>pass</t>
        </is>
      </c>
      <c r="G167" s="55" t="inlineStr">
        <is>
          <t>pass</t>
        </is>
      </c>
      <c r="H167" s="55" t="inlineStr">
        <is>
          <t>pass</t>
        </is>
      </c>
      <c r="I167" s="55" t="inlineStr">
        <is>
          <t>pass</t>
        </is>
      </c>
      <c r="J167" s="57" t="inlineStr">
        <is>
          <t>fail</t>
        </is>
      </c>
      <c r="K167" s="57" t="inlineStr">
        <is>
          <t>fail</t>
        </is>
      </c>
      <c r="L167" s="57" t="inlineStr">
        <is>
          <t>fail</t>
        </is>
      </c>
      <c r="M167" s="57" t="inlineStr">
        <is>
          <t>fail</t>
        </is>
      </c>
      <c r="N167" s="57" t="inlineStr">
        <is>
          <t>fail</t>
        </is>
      </c>
      <c r="O167" s="57" t="inlineStr">
        <is>
          <t>fail</t>
        </is>
      </c>
      <c r="P167" s="57" t="inlineStr">
        <is>
          <t>fail</t>
        </is>
      </c>
      <c r="Q167" s="57" t="inlineStr">
        <is>
          <t>fail</t>
        </is>
      </c>
      <c r="R167" s="57" t="inlineStr">
        <is>
          <t>fail</t>
        </is>
      </c>
      <c r="S167" s="57" t="inlineStr">
        <is>
          <t>fail</t>
        </is>
      </c>
      <c r="T167" s="57" t="inlineStr">
        <is>
          <t>fail</t>
        </is>
      </c>
    </row>
    <row r="168">
      <c r="A168" s="14" t="n"/>
      <c r="B168" s="19" t="inlineStr">
        <is>
          <t>B00079B</t>
        </is>
      </c>
      <c r="C168" s="19" t="n">
        <v>736</v>
      </c>
      <c r="D168" s="53" t="inlineStr">
        <is>
          <t>FEP stab</t>
        </is>
      </c>
      <c r="E168" s="58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</row>
    <row r="169">
      <c r="A169" s="14" t="n"/>
      <c r="D169" s="53" t="inlineStr">
        <is>
          <t>FWHM</t>
        </is>
      </c>
      <c r="E169" s="58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</row>
    <row r="170">
      <c r="A170" s="14" t="n"/>
      <c r="D170" s="53" t="inlineStr">
        <is>
          <t>Npeak</t>
        </is>
      </c>
      <c r="E170" s="58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</row>
    <row r="171">
      <c r="A171" s="14" t="n"/>
      <c r="D171" s="53" t="inlineStr">
        <is>
          <t>Const</t>
        </is>
      </c>
      <c r="E171" s="58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</row>
    <row r="172">
      <c r="A172" s="14" t="n"/>
      <c r="B172" s="15" t="n"/>
      <c r="C172" s="15" t="n"/>
      <c r="D172" s="59" t="inlineStr">
        <is>
          <t>PSD</t>
        </is>
      </c>
      <c r="E172" s="58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</row>
    <row r="173">
      <c r="A173" s="14" t="n"/>
      <c r="B173" s="19" t="inlineStr">
        <is>
          <t>B00079C</t>
        </is>
      </c>
      <c r="C173" s="19" t="n">
        <v>812</v>
      </c>
      <c r="D173" s="53" t="inlineStr">
        <is>
          <t>FEP stab</t>
        </is>
      </c>
      <c r="E173" s="54" t="inlineStr">
        <is>
          <t>pass</t>
        </is>
      </c>
      <c r="F173" s="55" t="inlineStr">
        <is>
          <t>pass</t>
        </is>
      </c>
      <c r="G173" s="55" t="inlineStr">
        <is>
          <t>pass</t>
        </is>
      </c>
      <c r="H173" s="55" t="inlineStr">
        <is>
          <t>pass</t>
        </is>
      </c>
      <c r="I173" s="55" t="inlineStr">
        <is>
          <t>pass</t>
        </is>
      </c>
      <c r="J173" s="55" t="inlineStr">
        <is>
          <t>pass</t>
        </is>
      </c>
      <c r="K173" s="55" t="inlineStr">
        <is>
          <t>pass</t>
        </is>
      </c>
      <c r="L173" s="55" t="inlineStr">
        <is>
          <t>pass</t>
        </is>
      </c>
      <c r="M173" s="55" t="inlineStr">
        <is>
          <t>pass</t>
        </is>
      </c>
      <c r="N173" s="55" t="inlineStr">
        <is>
          <t>pass</t>
        </is>
      </c>
      <c r="O173" s="57" t="inlineStr">
        <is>
          <t>fail</t>
        </is>
      </c>
      <c r="P173" s="55" t="inlineStr">
        <is>
          <t>pass</t>
        </is>
      </c>
      <c r="Q173" s="55" t="inlineStr">
        <is>
          <t>pass</t>
        </is>
      </c>
      <c r="R173" s="55" t="inlineStr">
        <is>
          <t>pass</t>
        </is>
      </c>
      <c r="S173" s="55" t="inlineStr">
        <is>
          <t>pass</t>
        </is>
      </c>
      <c r="T173" s="55" t="inlineStr">
        <is>
          <t>pass</t>
        </is>
      </c>
    </row>
    <row r="174">
      <c r="A174" s="14" t="n"/>
      <c r="D174" s="53" t="inlineStr">
        <is>
          <t>FWHM</t>
        </is>
      </c>
      <c r="E174" s="54" t="inlineStr">
        <is>
          <t>pass</t>
        </is>
      </c>
      <c r="F174" s="55" t="inlineStr">
        <is>
          <t>pass</t>
        </is>
      </c>
      <c r="G174" s="55" t="inlineStr">
        <is>
          <t>pass</t>
        </is>
      </c>
      <c r="H174" s="55" t="inlineStr">
        <is>
          <t>pass</t>
        </is>
      </c>
      <c r="I174" s="55" t="inlineStr">
        <is>
          <t>pass</t>
        </is>
      </c>
      <c r="J174" s="55" t="inlineStr">
        <is>
          <t>pass</t>
        </is>
      </c>
      <c r="K174" s="55" t="inlineStr">
        <is>
          <t>pass</t>
        </is>
      </c>
      <c r="L174" s="55" t="inlineStr">
        <is>
          <t>pass</t>
        </is>
      </c>
      <c r="M174" s="55" t="inlineStr">
        <is>
          <t>pass</t>
        </is>
      </c>
      <c r="N174" s="55" t="inlineStr">
        <is>
          <t>pass</t>
        </is>
      </c>
      <c r="O174" s="55" t="inlineStr">
        <is>
          <t>pass</t>
        </is>
      </c>
      <c r="P174" s="55" t="inlineStr">
        <is>
          <t>pass</t>
        </is>
      </c>
      <c r="Q174" s="55" t="inlineStr">
        <is>
          <t>pass</t>
        </is>
      </c>
      <c r="R174" s="55" t="inlineStr">
        <is>
          <t>pass</t>
        </is>
      </c>
      <c r="S174" s="55" t="inlineStr">
        <is>
          <t>pass</t>
        </is>
      </c>
      <c r="T174" s="55" t="inlineStr">
        <is>
          <t>pass</t>
        </is>
      </c>
    </row>
    <row r="175">
      <c r="A175" s="14" t="n"/>
      <c r="D175" s="53" t="inlineStr">
        <is>
          <t>Npeak</t>
        </is>
      </c>
      <c r="E175" s="54" t="inlineStr">
        <is>
          <t>pass</t>
        </is>
      </c>
      <c r="F175" s="55" t="inlineStr">
        <is>
          <t>pass</t>
        </is>
      </c>
      <c r="G175" s="55" t="inlineStr">
        <is>
          <t>pass</t>
        </is>
      </c>
      <c r="H175" s="55" t="inlineStr">
        <is>
          <t>pass</t>
        </is>
      </c>
      <c r="I175" s="55" t="inlineStr">
        <is>
          <t>pass</t>
        </is>
      </c>
      <c r="J175" s="55" t="inlineStr">
        <is>
          <t>pass</t>
        </is>
      </c>
      <c r="K175" s="55" t="inlineStr">
        <is>
          <t>pass</t>
        </is>
      </c>
      <c r="L175" s="55" t="inlineStr">
        <is>
          <t>pass</t>
        </is>
      </c>
      <c r="M175" s="55" t="inlineStr">
        <is>
          <t>pass</t>
        </is>
      </c>
      <c r="N175" s="55" t="inlineStr">
        <is>
          <t>pass</t>
        </is>
      </c>
      <c r="O175" s="55" t="inlineStr">
        <is>
          <t>pass</t>
        </is>
      </c>
      <c r="P175" s="55" t="inlineStr">
        <is>
          <t>pass</t>
        </is>
      </c>
      <c r="Q175" s="55" t="inlineStr">
        <is>
          <t>pass</t>
        </is>
      </c>
      <c r="R175" s="55" t="inlineStr">
        <is>
          <t>pass</t>
        </is>
      </c>
      <c r="S175" s="55" t="inlineStr">
        <is>
          <t>pass</t>
        </is>
      </c>
      <c r="T175" s="55" t="inlineStr">
        <is>
          <t>pass</t>
        </is>
      </c>
    </row>
    <row r="176">
      <c r="A176" s="14" t="n"/>
      <c r="D176" s="53" t="inlineStr">
        <is>
          <t>Const</t>
        </is>
      </c>
      <c r="E176" s="58" t="n"/>
      <c r="F176" s="55" t="inlineStr">
        <is>
          <t>pass</t>
        </is>
      </c>
      <c r="G176" s="55" t="inlineStr">
        <is>
          <t>pass</t>
        </is>
      </c>
      <c r="H176" s="57" t="inlineStr">
        <is>
          <t>fail</t>
        </is>
      </c>
      <c r="I176" s="55" t="inlineStr">
        <is>
          <t>pass</t>
        </is>
      </c>
      <c r="J176" s="55" t="inlineStr">
        <is>
          <t>pass</t>
        </is>
      </c>
      <c r="K176" s="55" t="inlineStr">
        <is>
          <t>pass</t>
        </is>
      </c>
      <c r="L176" s="55" t="inlineStr">
        <is>
          <t>pass</t>
        </is>
      </c>
      <c r="M176" s="55" t="inlineStr">
        <is>
          <t>pass</t>
        </is>
      </c>
      <c r="N176" s="55" t="inlineStr">
        <is>
          <t>pass</t>
        </is>
      </c>
      <c r="O176" s="55" t="inlineStr">
        <is>
          <t>pass</t>
        </is>
      </c>
      <c r="P176" s="55" t="inlineStr">
        <is>
          <t>pass</t>
        </is>
      </c>
      <c r="Q176" s="55" t="inlineStr">
        <is>
          <t>pass</t>
        </is>
      </c>
      <c r="R176" s="55" t="inlineStr">
        <is>
          <t>pass</t>
        </is>
      </c>
      <c r="S176" s="55" t="inlineStr">
        <is>
          <t>pass</t>
        </is>
      </c>
      <c r="T176" s="55" t="inlineStr">
        <is>
          <t>pass</t>
        </is>
      </c>
    </row>
    <row r="177">
      <c r="A177" s="14" t="n"/>
      <c r="B177" s="15" t="n"/>
      <c r="C177" s="15" t="n"/>
      <c r="D177" s="59" t="inlineStr">
        <is>
          <t>PSD</t>
        </is>
      </c>
      <c r="E177" s="54" t="inlineStr">
        <is>
          <t>pass</t>
        </is>
      </c>
      <c r="F177" s="55" t="inlineStr">
        <is>
          <t>pass</t>
        </is>
      </c>
      <c r="G177" s="55" t="inlineStr">
        <is>
          <t>pass</t>
        </is>
      </c>
      <c r="H177" s="55" t="inlineStr">
        <is>
          <t>pass</t>
        </is>
      </c>
      <c r="I177" s="55" t="inlineStr">
        <is>
          <t>pass</t>
        </is>
      </c>
      <c r="J177" s="57" t="inlineStr">
        <is>
          <t>fail</t>
        </is>
      </c>
      <c r="K177" s="57" t="inlineStr">
        <is>
          <t>fail</t>
        </is>
      </c>
      <c r="L177" s="57" t="inlineStr">
        <is>
          <t>fail</t>
        </is>
      </c>
      <c r="M177" s="57" t="inlineStr">
        <is>
          <t>fail</t>
        </is>
      </c>
      <c r="N177" s="57" t="inlineStr">
        <is>
          <t>fail</t>
        </is>
      </c>
      <c r="O177" s="57" t="inlineStr">
        <is>
          <t>fail</t>
        </is>
      </c>
      <c r="P177" s="57" t="inlineStr">
        <is>
          <t>fail</t>
        </is>
      </c>
      <c r="Q177" s="57" t="inlineStr">
        <is>
          <t>fail</t>
        </is>
      </c>
      <c r="R177" s="57" t="inlineStr">
        <is>
          <t>fail</t>
        </is>
      </c>
      <c r="S177" s="57" t="inlineStr">
        <is>
          <t>fail</t>
        </is>
      </c>
      <c r="T177" s="57" t="inlineStr">
        <is>
          <t>fail</t>
        </is>
      </c>
    </row>
    <row r="178">
      <c r="A178" s="14" t="n"/>
      <c r="B178" s="19" t="inlineStr">
        <is>
          <t>V06649M</t>
        </is>
      </c>
      <c r="C178" s="19" t="n">
        <v>2532</v>
      </c>
      <c r="D178" s="53" t="inlineStr">
        <is>
          <t>FEP stab</t>
        </is>
      </c>
      <c r="E178" s="54" t="inlineStr">
        <is>
          <t>pass</t>
        </is>
      </c>
      <c r="F178" s="55" t="inlineStr">
        <is>
          <t>pass</t>
        </is>
      </c>
      <c r="G178" s="55" t="inlineStr">
        <is>
          <t>pass</t>
        </is>
      </c>
      <c r="H178" s="55" t="inlineStr">
        <is>
          <t>pass</t>
        </is>
      </c>
      <c r="I178" s="55" t="inlineStr">
        <is>
          <t>pass</t>
        </is>
      </c>
      <c r="J178" s="55" t="inlineStr">
        <is>
          <t>pass</t>
        </is>
      </c>
      <c r="K178" s="55" t="inlineStr">
        <is>
          <t>pass</t>
        </is>
      </c>
      <c r="L178" s="55" t="inlineStr">
        <is>
          <t>pass</t>
        </is>
      </c>
      <c r="M178" s="55" t="inlineStr">
        <is>
          <t>pass</t>
        </is>
      </c>
      <c r="N178" s="55" t="inlineStr">
        <is>
          <t>pass</t>
        </is>
      </c>
      <c r="O178" s="55" t="inlineStr">
        <is>
          <t>pass</t>
        </is>
      </c>
      <c r="P178" s="55" t="inlineStr">
        <is>
          <t>pass</t>
        </is>
      </c>
      <c r="Q178" s="55" t="inlineStr">
        <is>
          <t>pass</t>
        </is>
      </c>
      <c r="R178" s="55" t="inlineStr">
        <is>
          <t>pass</t>
        </is>
      </c>
      <c r="S178" s="55" t="inlineStr">
        <is>
          <t>pass</t>
        </is>
      </c>
      <c r="T178" s="55" t="inlineStr">
        <is>
          <t>pass</t>
        </is>
      </c>
    </row>
    <row r="179">
      <c r="A179" s="14" t="n"/>
      <c r="D179" s="53" t="inlineStr">
        <is>
          <t>FWHM</t>
        </is>
      </c>
      <c r="E179" s="54" t="inlineStr">
        <is>
          <t>pass</t>
        </is>
      </c>
      <c r="F179" s="55" t="inlineStr">
        <is>
          <t>pass</t>
        </is>
      </c>
      <c r="G179" s="55" t="inlineStr">
        <is>
          <t>pass</t>
        </is>
      </c>
      <c r="H179" s="55" t="inlineStr">
        <is>
          <t>pass</t>
        </is>
      </c>
      <c r="I179" s="55" t="inlineStr">
        <is>
          <t>pass</t>
        </is>
      </c>
      <c r="J179" s="55" t="inlineStr">
        <is>
          <t>pass</t>
        </is>
      </c>
      <c r="K179" s="55" t="inlineStr">
        <is>
          <t>pass</t>
        </is>
      </c>
      <c r="L179" s="55" t="inlineStr">
        <is>
          <t>pass</t>
        </is>
      </c>
      <c r="M179" s="55" t="inlineStr">
        <is>
          <t>pass</t>
        </is>
      </c>
      <c r="N179" s="55" t="inlineStr">
        <is>
          <t>pass</t>
        </is>
      </c>
      <c r="O179" s="55" t="inlineStr">
        <is>
          <t>pass</t>
        </is>
      </c>
      <c r="P179" s="55" t="inlineStr">
        <is>
          <t>pass</t>
        </is>
      </c>
      <c r="Q179" s="55" t="inlineStr">
        <is>
          <t>pass</t>
        </is>
      </c>
      <c r="R179" s="55" t="inlineStr">
        <is>
          <t>pass</t>
        </is>
      </c>
      <c r="S179" s="55" t="inlineStr">
        <is>
          <t>pass</t>
        </is>
      </c>
      <c r="T179" s="55" t="inlineStr">
        <is>
          <t>pass</t>
        </is>
      </c>
    </row>
    <row r="180">
      <c r="A180" s="14" t="n"/>
      <c r="D180" s="53" t="inlineStr">
        <is>
          <t>Npeak</t>
        </is>
      </c>
      <c r="E180" s="54" t="inlineStr">
        <is>
          <t>pass</t>
        </is>
      </c>
      <c r="F180" s="55" t="inlineStr">
        <is>
          <t>pass</t>
        </is>
      </c>
      <c r="G180" s="55" t="inlineStr">
        <is>
          <t>pass</t>
        </is>
      </c>
      <c r="H180" s="55" t="inlineStr">
        <is>
          <t>pass</t>
        </is>
      </c>
      <c r="I180" s="55" t="inlineStr">
        <is>
          <t>pass</t>
        </is>
      </c>
      <c r="J180" s="55" t="inlineStr">
        <is>
          <t>pass</t>
        </is>
      </c>
      <c r="K180" s="55" t="inlineStr">
        <is>
          <t>pass</t>
        </is>
      </c>
      <c r="L180" s="55" t="inlineStr">
        <is>
          <t>pass</t>
        </is>
      </c>
      <c r="M180" s="55" t="inlineStr">
        <is>
          <t>pass</t>
        </is>
      </c>
      <c r="N180" s="55" t="inlineStr">
        <is>
          <t>pass</t>
        </is>
      </c>
      <c r="O180" s="55" t="inlineStr">
        <is>
          <t>pass</t>
        </is>
      </c>
      <c r="P180" s="55" t="inlineStr">
        <is>
          <t>pass</t>
        </is>
      </c>
      <c r="Q180" s="55" t="inlineStr">
        <is>
          <t>pass</t>
        </is>
      </c>
      <c r="R180" s="55" t="inlineStr">
        <is>
          <t>pass</t>
        </is>
      </c>
      <c r="S180" s="55" t="inlineStr">
        <is>
          <t>pass</t>
        </is>
      </c>
      <c r="T180" s="55" t="inlineStr">
        <is>
          <t>pass</t>
        </is>
      </c>
    </row>
    <row r="181">
      <c r="A181" s="14" t="n"/>
      <c r="D181" s="53" t="inlineStr">
        <is>
          <t>Const</t>
        </is>
      </c>
      <c r="E181" s="58" t="n"/>
      <c r="F181" s="55" t="inlineStr">
        <is>
          <t>pass</t>
        </is>
      </c>
      <c r="G181" s="55" t="inlineStr">
        <is>
          <t>pass</t>
        </is>
      </c>
      <c r="H181" s="55" t="inlineStr">
        <is>
          <t>pass</t>
        </is>
      </c>
      <c r="I181" s="55" t="inlineStr">
        <is>
          <t>pass</t>
        </is>
      </c>
      <c r="J181" s="55" t="inlineStr">
        <is>
          <t>pass</t>
        </is>
      </c>
      <c r="K181" s="55" t="inlineStr">
        <is>
          <t>pass</t>
        </is>
      </c>
      <c r="L181" s="55" t="inlineStr">
        <is>
          <t>pass</t>
        </is>
      </c>
      <c r="M181" s="55" t="inlineStr">
        <is>
          <t>pass</t>
        </is>
      </c>
      <c r="N181" s="55" t="inlineStr">
        <is>
          <t>pass</t>
        </is>
      </c>
      <c r="O181" s="55" t="inlineStr">
        <is>
          <t>pass</t>
        </is>
      </c>
      <c r="P181" s="55" t="inlineStr">
        <is>
          <t>pass</t>
        </is>
      </c>
      <c r="Q181" s="55" t="inlineStr">
        <is>
          <t>pass</t>
        </is>
      </c>
      <c r="R181" s="55" t="inlineStr">
        <is>
          <t>pass</t>
        </is>
      </c>
      <c r="S181" s="55" t="inlineStr">
        <is>
          <t>pass</t>
        </is>
      </c>
      <c r="T181" s="55" t="inlineStr">
        <is>
          <t>pass</t>
        </is>
      </c>
    </row>
    <row r="182">
      <c r="A182" s="14" t="n"/>
      <c r="B182" s="15" t="n"/>
      <c r="C182" s="15" t="n"/>
      <c r="D182" s="59" t="inlineStr">
        <is>
          <t>PSD</t>
        </is>
      </c>
      <c r="E182" s="54" t="inlineStr">
        <is>
          <t>pass</t>
        </is>
      </c>
      <c r="F182" s="55" t="inlineStr">
        <is>
          <t>pass</t>
        </is>
      </c>
      <c r="G182" s="55" t="inlineStr">
        <is>
          <t>pass</t>
        </is>
      </c>
      <c r="H182" s="55" t="inlineStr">
        <is>
          <t>pass</t>
        </is>
      </c>
      <c r="I182" s="55" t="inlineStr">
        <is>
          <t>pass</t>
        </is>
      </c>
      <c r="J182" s="57" t="inlineStr">
        <is>
          <t>fail</t>
        </is>
      </c>
      <c r="K182" s="57" t="inlineStr">
        <is>
          <t>fail</t>
        </is>
      </c>
      <c r="L182" s="57" t="inlineStr">
        <is>
          <t>fail</t>
        </is>
      </c>
      <c r="M182" s="57" t="inlineStr">
        <is>
          <t>fail</t>
        </is>
      </c>
      <c r="N182" s="57" t="inlineStr">
        <is>
          <t>fail</t>
        </is>
      </c>
      <c r="O182" s="57" t="inlineStr">
        <is>
          <t>fail</t>
        </is>
      </c>
      <c r="P182" s="57" t="inlineStr">
        <is>
          <t>fail</t>
        </is>
      </c>
      <c r="Q182" s="57" t="inlineStr">
        <is>
          <t>fail</t>
        </is>
      </c>
      <c r="R182" s="57" t="inlineStr">
        <is>
          <t>fail</t>
        </is>
      </c>
      <c r="S182" s="57" t="inlineStr">
        <is>
          <t>fail</t>
        </is>
      </c>
      <c r="T182" s="57" t="inlineStr">
        <is>
          <t>fail</t>
        </is>
      </c>
    </row>
    <row r="183">
      <c r="A183" s="14" t="n"/>
      <c r="B183" s="21" t="inlineStr">
        <is>
          <t>V01404A</t>
        </is>
      </c>
      <c r="C183" s="21" t="n">
        <v>1548.5</v>
      </c>
      <c r="D183" s="53" t="inlineStr">
        <is>
          <t>FEP stab</t>
        </is>
      </c>
      <c r="E183" s="58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</row>
    <row r="184">
      <c r="A184" s="14" t="n"/>
      <c r="D184" s="53" t="inlineStr">
        <is>
          <t>FWHM</t>
        </is>
      </c>
      <c r="E184" s="58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</row>
    <row r="185">
      <c r="A185" s="14" t="n"/>
      <c r="D185" s="53" t="inlineStr">
        <is>
          <t>Npeak</t>
        </is>
      </c>
      <c r="E185" s="58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</row>
    <row r="186">
      <c r="A186" s="14" t="n"/>
      <c r="D186" s="53" t="inlineStr">
        <is>
          <t>Const</t>
        </is>
      </c>
      <c r="E186" s="58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</row>
    <row r="187">
      <c r="A187" s="22" t="n"/>
      <c r="B187" s="23" t="n"/>
      <c r="C187" s="23" t="n"/>
      <c r="D187" s="60" t="inlineStr">
        <is>
          <t>PSD</t>
        </is>
      </c>
      <c r="E187" s="64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</row>
    <row r="188">
      <c r="A188" s="28" t="n">
        <v>10</v>
      </c>
      <c r="B188" s="10" t="inlineStr">
        <is>
          <t>B00000D</t>
        </is>
      </c>
      <c r="C188" s="10" t="n">
        <v>813</v>
      </c>
      <c r="D188" s="48" t="inlineStr">
        <is>
          <t>FEP stab</t>
        </is>
      </c>
      <c r="E188" s="49" t="inlineStr">
        <is>
          <t>pass</t>
        </is>
      </c>
      <c r="F188" s="50" t="inlineStr">
        <is>
          <t>pass</t>
        </is>
      </c>
      <c r="G188" s="50" t="inlineStr">
        <is>
          <t>pass</t>
        </is>
      </c>
      <c r="H188" s="50" t="inlineStr">
        <is>
          <t>pass</t>
        </is>
      </c>
      <c r="I188" s="50" t="inlineStr">
        <is>
          <t>pass</t>
        </is>
      </c>
      <c r="J188" s="50" t="inlineStr">
        <is>
          <t>pass</t>
        </is>
      </c>
      <c r="K188" s="50" t="inlineStr">
        <is>
          <t>pass</t>
        </is>
      </c>
      <c r="L188" s="50" t="inlineStr">
        <is>
          <t>pass</t>
        </is>
      </c>
      <c r="M188" s="50" t="inlineStr">
        <is>
          <t>pass</t>
        </is>
      </c>
      <c r="N188" s="50" t="inlineStr">
        <is>
          <t>pass</t>
        </is>
      </c>
      <c r="O188" s="50" t="inlineStr">
        <is>
          <t>pass</t>
        </is>
      </c>
      <c r="P188" s="50" t="inlineStr">
        <is>
          <t>pass</t>
        </is>
      </c>
      <c r="Q188" s="50" t="inlineStr">
        <is>
          <t>pass</t>
        </is>
      </c>
      <c r="R188" s="50" t="inlineStr">
        <is>
          <t>pass</t>
        </is>
      </c>
      <c r="S188" s="50" t="inlineStr">
        <is>
          <t>pass</t>
        </is>
      </c>
      <c r="T188" s="50" t="inlineStr">
        <is>
          <t>pass</t>
        </is>
      </c>
    </row>
    <row r="189">
      <c r="A189" s="14" t="n"/>
      <c r="D189" s="53" t="inlineStr">
        <is>
          <t>FWHM</t>
        </is>
      </c>
      <c r="E189" s="54" t="inlineStr">
        <is>
          <t>pass</t>
        </is>
      </c>
      <c r="F189" s="55" t="inlineStr">
        <is>
          <t>pass</t>
        </is>
      </c>
      <c r="G189" s="55" t="inlineStr">
        <is>
          <t>pass</t>
        </is>
      </c>
      <c r="H189" s="55" t="inlineStr">
        <is>
          <t>pass</t>
        </is>
      </c>
      <c r="I189" s="55" t="inlineStr">
        <is>
          <t>pass</t>
        </is>
      </c>
      <c r="J189" s="55" t="inlineStr">
        <is>
          <t>pass</t>
        </is>
      </c>
      <c r="K189" s="55" t="inlineStr">
        <is>
          <t>pass</t>
        </is>
      </c>
      <c r="L189" s="55" t="inlineStr">
        <is>
          <t>pass</t>
        </is>
      </c>
      <c r="M189" s="55" t="inlineStr">
        <is>
          <t>pass</t>
        </is>
      </c>
      <c r="N189" s="55" t="inlineStr">
        <is>
          <t>pass</t>
        </is>
      </c>
      <c r="O189" s="55" t="inlineStr">
        <is>
          <t>pass</t>
        </is>
      </c>
      <c r="P189" s="55" t="inlineStr">
        <is>
          <t>pass</t>
        </is>
      </c>
      <c r="Q189" s="55" t="inlineStr">
        <is>
          <t>pass</t>
        </is>
      </c>
      <c r="R189" s="55" t="inlineStr">
        <is>
          <t>pass</t>
        </is>
      </c>
      <c r="S189" s="55" t="inlineStr">
        <is>
          <t>pass</t>
        </is>
      </c>
      <c r="T189" s="55" t="inlineStr">
        <is>
          <t>pass</t>
        </is>
      </c>
    </row>
    <row r="190">
      <c r="A190" s="14" t="n"/>
      <c r="D190" s="53" t="inlineStr">
        <is>
          <t>Npeak</t>
        </is>
      </c>
      <c r="E190" s="54" t="inlineStr">
        <is>
          <t>pass</t>
        </is>
      </c>
      <c r="F190" s="55" t="inlineStr">
        <is>
          <t>pass</t>
        </is>
      </c>
      <c r="G190" s="55" t="inlineStr">
        <is>
          <t>pass</t>
        </is>
      </c>
      <c r="H190" s="55" t="inlineStr">
        <is>
          <t>pass</t>
        </is>
      </c>
      <c r="I190" s="55" t="inlineStr">
        <is>
          <t>pass</t>
        </is>
      </c>
      <c r="J190" s="55" t="inlineStr">
        <is>
          <t>pass</t>
        </is>
      </c>
      <c r="K190" s="55" t="inlineStr">
        <is>
          <t>pass</t>
        </is>
      </c>
      <c r="L190" s="55" t="inlineStr">
        <is>
          <t>pass</t>
        </is>
      </c>
      <c r="M190" s="55" t="inlineStr">
        <is>
          <t>pass</t>
        </is>
      </c>
      <c r="N190" s="55" t="inlineStr">
        <is>
          <t>pass</t>
        </is>
      </c>
      <c r="O190" s="55" t="inlineStr">
        <is>
          <t>pass</t>
        </is>
      </c>
      <c r="P190" s="55" t="inlineStr">
        <is>
          <t>pass</t>
        </is>
      </c>
      <c r="Q190" s="55" t="inlineStr">
        <is>
          <t>pass</t>
        </is>
      </c>
      <c r="R190" s="55" t="inlineStr">
        <is>
          <t>pass</t>
        </is>
      </c>
      <c r="S190" s="55" t="inlineStr">
        <is>
          <t>pass</t>
        </is>
      </c>
      <c r="T190" s="55" t="inlineStr">
        <is>
          <t>pass</t>
        </is>
      </c>
    </row>
    <row r="191">
      <c r="A191" s="14" t="n"/>
      <c r="D191" s="53" t="inlineStr">
        <is>
          <t>Const</t>
        </is>
      </c>
      <c r="E191" s="58" t="n"/>
      <c r="F191" s="55" t="inlineStr">
        <is>
          <t>pass</t>
        </is>
      </c>
      <c r="G191" s="55" t="inlineStr">
        <is>
          <t>pass</t>
        </is>
      </c>
      <c r="H191" s="55" t="inlineStr">
        <is>
          <t>pass</t>
        </is>
      </c>
      <c r="I191" s="55" t="inlineStr">
        <is>
          <t>pass</t>
        </is>
      </c>
      <c r="J191" s="55" t="inlineStr">
        <is>
          <t>pass</t>
        </is>
      </c>
      <c r="K191" s="55" t="inlineStr">
        <is>
          <t>pass</t>
        </is>
      </c>
      <c r="L191" s="55" t="inlineStr">
        <is>
          <t>pass</t>
        </is>
      </c>
      <c r="M191" s="55" t="inlineStr">
        <is>
          <t>pass</t>
        </is>
      </c>
      <c r="N191" s="55" t="inlineStr">
        <is>
          <t>pass</t>
        </is>
      </c>
      <c r="O191" s="55" t="inlineStr">
        <is>
          <t>pass</t>
        </is>
      </c>
      <c r="P191" s="55" t="inlineStr">
        <is>
          <t>pass</t>
        </is>
      </c>
      <c r="Q191" s="55" t="inlineStr">
        <is>
          <t>pass</t>
        </is>
      </c>
      <c r="R191" s="55" t="inlineStr">
        <is>
          <t>pass</t>
        </is>
      </c>
      <c r="S191" s="55" t="inlineStr">
        <is>
          <t>pass</t>
        </is>
      </c>
      <c r="T191" s="55" t="inlineStr">
        <is>
          <t>pass</t>
        </is>
      </c>
    </row>
    <row r="192">
      <c r="A192" s="14" t="n"/>
      <c r="B192" s="15" t="n"/>
      <c r="C192" s="15" t="n"/>
      <c r="D192" s="59" t="inlineStr">
        <is>
          <t>PSD</t>
        </is>
      </c>
      <c r="E192" s="54" t="inlineStr">
        <is>
          <t>pass</t>
        </is>
      </c>
      <c r="F192" s="55" t="inlineStr">
        <is>
          <t>pass</t>
        </is>
      </c>
      <c r="G192" s="55" t="inlineStr">
        <is>
          <t>pass</t>
        </is>
      </c>
      <c r="H192" s="55" t="inlineStr">
        <is>
          <t>pass</t>
        </is>
      </c>
      <c r="I192" s="55" t="inlineStr">
        <is>
          <t>pass</t>
        </is>
      </c>
      <c r="J192" s="57" t="inlineStr">
        <is>
          <t>fail</t>
        </is>
      </c>
      <c r="K192" s="57" t="inlineStr">
        <is>
          <t>fail</t>
        </is>
      </c>
      <c r="L192" s="57" t="inlineStr">
        <is>
          <t>fail</t>
        </is>
      </c>
      <c r="M192" s="57" t="inlineStr">
        <is>
          <t>fail</t>
        </is>
      </c>
      <c r="N192" s="57" t="inlineStr">
        <is>
          <t>fail</t>
        </is>
      </c>
      <c r="O192" s="57" t="inlineStr">
        <is>
          <t>fail</t>
        </is>
      </c>
      <c r="P192" s="57" t="inlineStr">
        <is>
          <t>fail</t>
        </is>
      </c>
      <c r="Q192" s="57" t="inlineStr">
        <is>
          <t>fail</t>
        </is>
      </c>
      <c r="R192" s="57" t="inlineStr">
        <is>
          <t>fail</t>
        </is>
      </c>
      <c r="S192" s="57" t="inlineStr">
        <is>
          <t>fail</t>
        </is>
      </c>
      <c r="T192" s="57" t="inlineStr">
        <is>
          <t>fail</t>
        </is>
      </c>
    </row>
    <row r="193">
      <c r="A193" s="14" t="n"/>
      <c r="B193" s="19" t="inlineStr">
        <is>
          <t>B00002C</t>
        </is>
      </c>
      <c r="C193" s="19" t="n">
        <v>788</v>
      </c>
      <c r="D193" s="53" t="inlineStr">
        <is>
          <t>FEP stab</t>
        </is>
      </c>
      <c r="E193" s="54" t="inlineStr">
        <is>
          <t>pass</t>
        </is>
      </c>
      <c r="F193" s="55" t="inlineStr">
        <is>
          <t>pass</t>
        </is>
      </c>
      <c r="G193" s="55" t="inlineStr">
        <is>
          <t>pass</t>
        </is>
      </c>
      <c r="H193" s="55" t="inlineStr">
        <is>
          <t>pass</t>
        </is>
      </c>
      <c r="I193" s="55" t="inlineStr">
        <is>
          <t>pass</t>
        </is>
      </c>
      <c r="J193" s="55" t="inlineStr">
        <is>
          <t>pass</t>
        </is>
      </c>
      <c r="K193" s="55" t="inlineStr">
        <is>
          <t>pass</t>
        </is>
      </c>
      <c r="L193" s="55" t="inlineStr">
        <is>
          <t>pass</t>
        </is>
      </c>
      <c r="M193" s="55" t="inlineStr">
        <is>
          <t>pass</t>
        </is>
      </c>
      <c r="N193" s="55" t="inlineStr">
        <is>
          <t>pass</t>
        </is>
      </c>
      <c r="O193" s="55" t="inlineStr">
        <is>
          <t>pass</t>
        </is>
      </c>
      <c r="P193" s="55" t="inlineStr">
        <is>
          <t>pass</t>
        </is>
      </c>
      <c r="Q193" s="55" t="inlineStr">
        <is>
          <t>pass</t>
        </is>
      </c>
      <c r="R193" s="55" t="inlineStr">
        <is>
          <t>pass</t>
        </is>
      </c>
      <c r="S193" s="55" t="inlineStr">
        <is>
          <t>pass</t>
        </is>
      </c>
      <c r="T193" s="55" t="inlineStr">
        <is>
          <t>pass</t>
        </is>
      </c>
    </row>
    <row r="194">
      <c r="A194" s="14" t="n"/>
      <c r="D194" s="53" t="inlineStr">
        <is>
          <t>FWHM</t>
        </is>
      </c>
      <c r="E194" s="54" t="inlineStr">
        <is>
          <t>pass</t>
        </is>
      </c>
      <c r="F194" s="55" t="inlineStr">
        <is>
          <t>pass</t>
        </is>
      </c>
      <c r="G194" s="55" t="inlineStr">
        <is>
          <t>pass</t>
        </is>
      </c>
      <c r="H194" s="55" t="inlineStr">
        <is>
          <t>pass</t>
        </is>
      </c>
      <c r="I194" s="55" t="inlineStr">
        <is>
          <t>pass</t>
        </is>
      </c>
      <c r="J194" s="55" t="inlineStr">
        <is>
          <t>pass</t>
        </is>
      </c>
      <c r="K194" s="55" t="inlineStr">
        <is>
          <t>pass</t>
        </is>
      </c>
      <c r="L194" s="55" t="inlineStr">
        <is>
          <t>pass</t>
        </is>
      </c>
      <c r="M194" s="55" t="inlineStr">
        <is>
          <t>pass</t>
        </is>
      </c>
      <c r="N194" s="55" t="inlineStr">
        <is>
          <t>pass</t>
        </is>
      </c>
      <c r="O194" s="55" t="inlineStr">
        <is>
          <t>pass</t>
        </is>
      </c>
      <c r="P194" s="55" t="inlineStr">
        <is>
          <t>pass</t>
        </is>
      </c>
      <c r="Q194" s="55" t="inlineStr">
        <is>
          <t>pass</t>
        </is>
      </c>
      <c r="R194" s="55" t="inlineStr">
        <is>
          <t>pass</t>
        </is>
      </c>
      <c r="S194" s="55" t="inlineStr">
        <is>
          <t>pass</t>
        </is>
      </c>
      <c r="T194" s="55" t="inlineStr">
        <is>
          <t>pass</t>
        </is>
      </c>
    </row>
    <row r="195">
      <c r="A195" s="14" t="n"/>
      <c r="D195" s="53" t="inlineStr">
        <is>
          <t>Npeak</t>
        </is>
      </c>
      <c r="E195" s="54" t="inlineStr">
        <is>
          <t>pass</t>
        </is>
      </c>
      <c r="F195" s="55" t="inlineStr">
        <is>
          <t>pass</t>
        </is>
      </c>
      <c r="G195" s="55" t="inlineStr">
        <is>
          <t>pass</t>
        </is>
      </c>
      <c r="H195" s="55" t="inlineStr">
        <is>
          <t>pass</t>
        </is>
      </c>
      <c r="I195" s="55" t="inlineStr">
        <is>
          <t>pass</t>
        </is>
      </c>
      <c r="J195" s="55" t="inlineStr">
        <is>
          <t>pass</t>
        </is>
      </c>
      <c r="K195" s="55" t="inlineStr">
        <is>
          <t>pass</t>
        </is>
      </c>
      <c r="L195" s="55" t="inlineStr">
        <is>
          <t>pass</t>
        </is>
      </c>
      <c r="M195" s="55" t="inlineStr">
        <is>
          <t>pass</t>
        </is>
      </c>
      <c r="N195" s="55" t="inlineStr">
        <is>
          <t>pass</t>
        </is>
      </c>
      <c r="O195" s="55" t="inlineStr">
        <is>
          <t>pass</t>
        </is>
      </c>
      <c r="P195" s="55" t="inlineStr">
        <is>
          <t>pass</t>
        </is>
      </c>
      <c r="Q195" s="55" t="inlineStr">
        <is>
          <t>pass</t>
        </is>
      </c>
      <c r="R195" s="55" t="inlineStr">
        <is>
          <t>pass</t>
        </is>
      </c>
      <c r="S195" s="55" t="inlineStr">
        <is>
          <t>pass</t>
        </is>
      </c>
      <c r="T195" s="55" t="inlineStr">
        <is>
          <t>pass</t>
        </is>
      </c>
    </row>
    <row r="196">
      <c r="A196" s="14" t="n"/>
      <c r="D196" s="53" t="inlineStr">
        <is>
          <t>Const</t>
        </is>
      </c>
      <c r="E196" s="58" t="n"/>
      <c r="F196" s="55" t="inlineStr">
        <is>
          <t>pass</t>
        </is>
      </c>
      <c r="G196" s="55" t="inlineStr">
        <is>
          <t>pass</t>
        </is>
      </c>
      <c r="H196" s="55" t="inlineStr">
        <is>
          <t>pass</t>
        </is>
      </c>
      <c r="I196" s="55" t="inlineStr">
        <is>
          <t>pass</t>
        </is>
      </c>
      <c r="J196" s="55" t="inlineStr">
        <is>
          <t>pass</t>
        </is>
      </c>
      <c r="K196" s="55" t="inlineStr">
        <is>
          <t>pass</t>
        </is>
      </c>
      <c r="L196" s="55" t="inlineStr">
        <is>
          <t>pass</t>
        </is>
      </c>
      <c r="M196" s="55" t="inlineStr">
        <is>
          <t>pass</t>
        </is>
      </c>
      <c r="N196" s="55" t="inlineStr">
        <is>
          <t>pass</t>
        </is>
      </c>
      <c r="O196" s="55" t="inlineStr">
        <is>
          <t>pass</t>
        </is>
      </c>
      <c r="P196" s="55" t="inlineStr">
        <is>
          <t>pass</t>
        </is>
      </c>
      <c r="Q196" s="55" t="inlineStr">
        <is>
          <t>pass</t>
        </is>
      </c>
      <c r="R196" s="55" t="inlineStr">
        <is>
          <t>pass</t>
        </is>
      </c>
      <c r="S196" s="55" t="inlineStr">
        <is>
          <t>pass</t>
        </is>
      </c>
      <c r="T196" s="55" t="inlineStr">
        <is>
          <t>pass</t>
        </is>
      </c>
    </row>
    <row r="197">
      <c r="A197" s="14" t="n"/>
      <c r="B197" s="15" t="n"/>
      <c r="C197" s="15" t="n"/>
      <c r="D197" s="59" t="inlineStr">
        <is>
          <t>PSD</t>
        </is>
      </c>
      <c r="E197" s="54" t="inlineStr">
        <is>
          <t>pass</t>
        </is>
      </c>
      <c r="F197" s="55" t="inlineStr">
        <is>
          <t>pass</t>
        </is>
      </c>
      <c r="G197" s="55" t="inlineStr">
        <is>
          <t>pass</t>
        </is>
      </c>
      <c r="H197" s="55" t="inlineStr">
        <is>
          <t>pass</t>
        </is>
      </c>
      <c r="I197" s="55" t="inlineStr">
        <is>
          <t>pass</t>
        </is>
      </c>
      <c r="J197" s="57" t="inlineStr">
        <is>
          <t>fail</t>
        </is>
      </c>
      <c r="K197" s="57" t="inlineStr">
        <is>
          <t>fail</t>
        </is>
      </c>
      <c r="L197" s="57" t="inlineStr">
        <is>
          <t>fail</t>
        </is>
      </c>
      <c r="M197" s="57" t="inlineStr">
        <is>
          <t>fail</t>
        </is>
      </c>
      <c r="N197" s="57" t="inlineStr">
        <is>
          <t>fail</t>
        </is>
      </c>
      <c r="O197" s="57" t="inlineStr">
        <is>
          <t>fail</t>
        </is>
      </c>
      <c r="P197" s="57" t="inlineStr">
        <is>
          <t>fail</t>
        </is>
      </c>
      <c r="Q197" s="57" t="inlineStr">
        <is>
          <t>fail</t>
        </is>
      </c>
      <c r="R197" s="57" t="inlineStr">
        <is>
          <t>fail</t>
        </is>
      </c>
      <c r="S197" s="57" t="inlineStr">
        <is>
          <t>fail</t>
        </is>
      </c>
      <c r="T197" s="57" t="inlineStr">
        <is>
          <t>fail</t>
        </is>
      </c>
    </row>
    <row r="198">
      <c r="A198" s="14" t="n"/>
      <c r="B198" s="19" t="inlineStr">
        <is>
          <t>B00035A</t>
        </is>
      </c>
      <c r="C198" s="19" t="n">
        <v>768</v>
      </c>
      <c r="D198" s="53" t="inlineStr">
        <is>
          <t>FEP stab</t>
        </is>
      </c>
      <c r="E198" s="54" t="inlineStr">
        <is>
          <t>pass</t>
        </is>
      </c>
      <c r="F198" s="55" t="inlineStr">
        <is>
          <t>pass</t>
        </is>
      </c>
      <c r="G198" s="55" t="inlineStr">
        <is>
          <t>pass</t>
        </is>
      </c>
      <c r="H198" s="55" t="inlineStr">
        <is>
          <t>pass</t>
        </is>
      </c>
      <c r="I198" s="55" t="inlineStr">
        <is>
          <t>pass</t>
        </is>
      </c>
      <c r="J198" s="55" t="inlineStr">
        <is>
          <t>pass</t>
        </is>
      </c>
      <c r="K198" s="55" t="inlineStr">
        <is>
          <t>pass</t>
        </is>
      </c>
      <c r="L198" s="55" t="inlineStr">
        <is>
          <t>pass</t>
        </is>
      </c>
      <c r="M198" s="55" t="inlineStr">
        <is>
          <t>pass</t>
        </is>
      </c>
      <c r="N198" s="55" t="inlineStr">
        <is>
          <t>pass</t>
        </is>
      </c>
      <c r="O198" s="55" t="inlineStr">
        <is>
          <t>pass</t>
        </is>
      </c>
      <c r="P198" s="55" t="inlineStr">
        <is>
          <t>pass</t>
        </is>
      </c>
      <c r="Q198" s="55" t="inlineStr">
        <is>
          <t>pass</t>
        </is>
      </c>
      <c r="R198" s="55" t="inlineStr">
        <is>
          <t>pass</t>
        </is>
      </c>
      <c r="S198" s="55" t="inlineStr">
        <is>
          <t>pass</t>
        </is>
      </c>
      <c r="T198" s="55" t="inlineStr">
        <is>
          <t>pass</t>
        </is>
      </c>
    </row>
    <row r="199">
      <c r="A199" s="14" t="n"/>
      <c r="D199" s="53" t="inlineStr">
        <is>
          <t>FWHM</t>
        </is>
      </c>
      <c r="E199" s="54" t="inlineStr">
        <is>
          <t>pass</t>
        </is>
      </c>
      <c r="F199" s="55" t="inlineStr">
        <is>
          <t>pass</t>
        </is>
      </c>
      <c r="G199" s="55" t="inlineStr">
        <is>
          <t>pass</t>
        </is>
      </c>
      <c r="H199" s="55" t="inlineStr">
        <is>
          <t>pass</t>
        </is>
      </c>
      <c r="I199" s="55" t="inlineStr">
        <is>
          <t>pass</t>
        </is>
      </c>
      <c r="J199" s="55" t="inlineStr">
        <is>
          <t>pass</t>
        </is>
      </c>
      <c r="K199" s="55" t="inlineStr">
        <is>
          <t>pass</t>
        </is>
      </c>
      <c r="L199" s="55" t="inlineStr">
        <is>
          <t>pass</t>
        </is>
      </c>
      <c r="M199" s="55" t="inlineStr">
        <is>
          <t>pass</t>
        </is>
      </c>
      <c r="N199" s="55" t="inlineStr">
        <is>
          <t>pass</t>
        </is>
      </c>
      <c r="O199" s="55" t="inlineStr">
        <is>
          <t>pass</t>
        </is>
      </c>
      <c r="P199" s="55" t="inlineStr">
        <is>
          <t>pass</t>
        </is>
      </c>
      <c r="Q199" s="55" t="inlineStr">
        <is>
          <t>pass</t>
        </is>
      </c>
      <c r="R199" s="55" t="inlineStr">
        <is>
          <t>pass</t>
        </is>
      </c>
      <c r="S199" s="55" t="inlineStr">
        <is>
          <t>pass</t>
        </is>
      </c>
      <c r="T199" s="55" t="inlineStr">
        <is>
          <t>pass</t>
        </is>
      </c>
    </row>
    <row r="200">
      <c r="A200" s="14" t="n"/>
      <c r="D200" s="53" t="inlineStr">
        <is>
          <t>Npeak</t>
        </is>
      </c>
      <c r="E200" s="54" t="inlineStr">
        <is>
          <t>pass</t>
        </is>
      </c>
      <c r="F200" s="55" t="inlineStr">
        <is>
          <t>pass</t>
        </is>
      </c>
      <c r="G200" s="55" t="inlineStr">
        <is>
          <t>pass</t>
        </is>
      </c>
      <c r="H200" s="55" t="inlineStr">
        <is>
          <t>pass</t>
        </is>
      </c>
      <c r="I200" s="55" t="inlineStr">
        <is>
          <t>pass</t>
        </is>
      </c>
      <c r="J200" s="55" t="inlineStr">
        <is>
          <t>pass</t>
        </is>
      </c>
      <c r="K200" s="55" t="inlineStr">
        <is>
          <t>pass</t>
        </is>
      </c>
      <c r="L200" s="55" t="inlineStr">
        <is>
          <t>pass</t>
        </is>
      </c>
      <c r="M200" s="55" t="inlineStr">
        <is>
          <t>pass</t>
        </is>
      </c>
      <c r="N200" s="55" t="inlineStr">
        <is>
          <t>pass</t>
        </is>
      </c>
      <c r="O200" s="55" t="inlineStr">
        <is>
          <t>pass</t>
        </is>
      </c>
      <c r="P200" s="55" t="inlineStr">
        <is>
          <t>pass</t>
        </is>
      </c>
      <c r="Q200" s="55" t="inlineStr">
        <is>
          <t>pass</t>
        </is>
      </c>
      <c r="R200" s="55" t="inlineStr">
        <is>
          <t>pass</t>
        </is>
      </c>
      <c r="S200" s="55" t="inlineStr">
        <is>
          <t>pass</t>
        </is>
      </c>
      <c r="T200" s="55" t="inlineStr">
        <is>
          <t>pass</t>
        </is>
      </c>
    </row>
    <row r="201">
      <c r="A201" s="14" t="n"/>
      <c r="D201" s="53" t="inlineStr">
        <is>
          <t>Const</t>
        </is>
      </c>
      <c r="E201" s="58" t="n"/>
      <c r="F201" s="55" t="inlineStr">
        <is>
          <t>pass</t>
        </is>
      </c>
      <c r="G201" s="55" t="inlineStr">
        <is>
          <t>pass</t>
        </is>
      </c>
      <c r="H201" s="55" t="inlineStr">
        <is>
          <t>pass</t>
        </is>
      </c>
      <c r="I201" s="55" t="inlineStr">
        <is>
          <t>pass</t>
        </is>
      </c>
      <c r="J201" s="55" t="inlineStr">
        <is>
          <t>pass</t>
        </is>
      </c>
      <c r="K201" s="55" t="inlineStr">
        <is>
          <t>pass</t>
        </is>
      </c>
      <c r="L201" s="55" t="inlineStr">
        <is>
          <t>pass</t>
        </is>
      </c>
      <c r="M201" s="55" t="inlineStr">
        <is>
          <t>pass</t>
        </is>
      </c>
      <c r="N201" s="55" t="inlineStr">
        <is>
          <t>pass</t>
        </is>
      </c>
      <c r="O201" s="55" t="inlineStr">
        <is>
          <t>pass</t>
        </is>
      </c>
      <c r="P201" s="55" t="inlineStr">
        <is>
          <t>pass</t>
        </is>
      </c>
      <c r="Q201" s="55" t="inlineStr">
        <is>
          <t>pass</t>
        </is>
      </c>
      <c r="R201" s="55" t="inlineStr">
        <is>
          <t>pass</t>
        </is>
      </c>
      <c r="S201" s="55" t="inlineStr">
        <is>
          <t>pass</t>
        </is>
      </c>
      <c r="T201" s="55" t="inlineStr">
        <is>
          <t>pass</t>
        </is>
      </c>
    </row>
    <row r="202">
      <c r="A202" s="14" t="n"/>
      <c r="B202" s="15" t="n"/>
      <c r="C202" s="15" t="n"/>
      <c r="D202" s="59" t="inlineStr">
        <is>
          <t>PSD</t>
        </is>
      </c>
      <c r="E202" s="54" t="inlineStr">
        <is>
          <t>pass</t>
        </is>
      </c>
      <c r="F202" s="55" t="inlineStr">
        <is>
          <t>pass</t>
        </is>
      </c>
      <c r="G202" s="55" t="inlineStr">
        <is>
          <t>pass</t>
        </is>
      </c>
      <c r="H202" s="55" t="inlineStr">
        <is>
          <t>pass</t>
        </is>
      </c>
      <c r="I202" s="55" t="inlineStr">
        <is>
          <t>pass</t>
        </is>
      </c>
      <c r="J202" s="57" t="inlineStr">
        <is>
          <t>fail</t>
        </is>
      </c>
      <c r="K202" s="57" t="inlineStr">
        <is>
          <t>fail</t>
        </is>
      </c>
      <c r="L202" s="57" t="inlineStr">
        <is>
          <t>fail</t>
        </is>
      </c>
      <c r="M202" s="57" t="inlineStr">
        <is>
          <t>fail</t>
        </is>
      </c>
      <c r="N202" s="57" t="inlineStr">
        <is>
          <t>fail</t>
        </is>
      </c>
      <c r="O202" s="57" t="inlineStr">
        <is>
          <t>fail</t>
        </is>
      </c>
      <c r="P202" s="57" t="inlineStr">
        <is>
          <t>fail</t>
        </is>
      </c>
      <c r="Q202" s="57" t="inlineStr">
        <is>
          <t>fail</t>
        </is>
      </c>
      <c r="R202" s="57" t="inlineStr">
        <is>
          <t>fail</t>
        </is>
      </c>
      <c r="S202" s="57" t="inlineStr">
        <is>
          <t>fail</t>
        </is>
      </c>
      <c r="T202" s="57" t="inlineStr">
        <is>
          <t>fail</t>
        </is>
      </c>
    </row>
    <row r="203">
      <c r="A203" s="14" t="n"/>
      <c r="B203" s="19" t="inlineStr">
        <is>
          <t>B00035B</t>
        </is>
      </c>
      <c r="C203" s="19" t="n">
        <v>810</v>
      </c>
      <c r="D203" s="53" t="inlineStr">
        <is>
          <t>FEP stab</t>
        </is>
      </c>
      <c r="E203" s="54" t="inlineStr">
        <is>
          <t>pass</t>
        </is>
      </c>
      <c r="F203" s="55" t="inlineStr">
        <is>
          <t>pass</t>
        </is>
      </c>
      <c r="G203" s="55" t="inlineStr">
        <is>
          <t>pass</t>
        </is>
      </c>
      <c r="H203" s="55" t="inlineStr">
        <is>
          <t>pass</t>
        </is>
      </c>
      <c r="I203" s="55" t="inlineStr">
        <is>
          <t>pass</t>
        </is>
      </c>
      <c r="J203" s="55" t="inlineStr">
        <is>
          <t>pass</t>
        </is>
      </c>
      <c r="K203" s="55" t="inlineStr">
        <is>
          <t>pass</t>
        </is>
      </c>
      <c r="L203" s="55" t="inlineStr">
        <is>
          <t>pass</t>
        </is>
      </c>
      <c r="M203" s="55" t="inlineStr">
        <is>
          <t>pass</t>
        </is>
      </c>
      <c r="N203" s="55" t="inlineStr">
        <is>
          <t>pass</t>
        </is>
      </c>
      <c r="O203" s="55" t="inlineStr">
        <is>
          <t>pass</t>
        </is>
      </c>
      <c r="P203" s="55" t="inlineStr">
        <is>
          <t>pass</t>
        </is>
      </c>
      <c r="Q203" s="55" t="inlineStr">
        <is>
          <t>pass</t>
        </is>
      </c>
      <c r="R203" s="55" t="inlineStr">
        <is>
          <t>pass</t>
        </is>
      </c>
      <c r="S203" s="55" t="inlineStr">
        <is>
          <t>pass</t>
        </is>
      </c>
      <c r="T203" s="55" t="inlineStr">
        <is>
          <t>pass</t>
        </is>
      </c>
    </row>
    <row r="204">
      <c r="A204" s="14" t="n"/>
      <c r="D204" s="53" t="inlineStr">
        <is>
          <t>FWHM</t>
        </is>
      </c>
      <c r="E204" s="54" t="inlineStr">
        <is>
          <t>pass</t>
        </is>
      </c>
      <c r="F204" s="55" t="inlineStr">
        <is>
          <t>pass</t>
        </is>
      </c>
      <c r="G204" s="55" t="inlineStr">
        <is>
          <t>pass</t>
        </is>
      </c>
      <c r="H204" s="55" t="inlineStr">
        <is>
          <t>pass</t>
        </is>
      </c>
      <c r="I204" s="55" t="inlineStr">
        <is>
          <t>pass</t>
        </is>
      </c>
      <c r="J204" s="55" t="inlineStr">
        <is>
          <t>pass</t>
        </is>
      </c>
      <c r="K204" s="55" t="inlineStr">
        <is>
          <t>pass</t>
        </is>
      </c>
      <c r="L204" s="55" t="inlineStr">
        <is>
          <t>pass</t>
        </is>
      </c>
      <c r="M204" s="55" t="inlineStr">
        <is>
          <t>pass</t>
        </is>
      </c>
      <c r="N204" s="55" t="inlineStr">
        <is>
          <t>pass</t>
        </is>
      </c>
      <c r="O204" s="55" t="inlineStr">
        <is>
          <t>pass</t>
        </is>
      </c>
      <c r="P204" s="55" t="inlineStr">
        <is>
          <t>pass</t>
        </is>
      </c>
      <c r="Q204" s="55" t="inlineStr">
        <is>
          <t>pass</t>
        </is>
      </c>
      <c r="R204" s="55" t="inlineStr">
        <is>
          <t>pass</t>
        </is>
      </c>
      <c r="S204" s="55" t="inlineStr">
        <is>
          <t>pass</t>
        </is>
      </c>
      <c r="T204" s="55" t="inlineStr">
        <is>
          <t>pass</t>
        </is>
      </c>
    </row>
    <row r="205">
      <c r="A205" s="14" t="n"/>
      <c r="D205" s="53" t="inlineStr">
        <is>
          <t>Npeak</t>
        </is>
      </c>
      <c r="E205" s="54" t="inlineStr">
        <is>
          <t>pass</t>
        </is>
      </c>
      <c r="F205" s="55" t="inlineStr">
        <is>
          <t>pass</t>
        </is>
      </c>
      <c r="G205" s="55" t="inlineStr">
        <is>
          <t>pass</t>
        </is>
      </c>
      <c r="H205" s="55" t="inlineStr">
        <is>
          <t>pass</t>
        </is>
      </c>
      <c r="I205" s="55" t="inlineStr">
        <is>
          <t>pass</t>
        </is>
      </c>
      <c r="J205" s="55" t="inlineStr">
        <is>
          <t>pass</t>
        </is>
      </c>
      <c r="K205" s="55" t="inlineStr">
        <is>
          <t>pass</t>
        </is>
      </c>
      <c r="L205" s="55" t="inlineStr">
        <is>
          <t>pass</t>
        </is>
      </c>
      <c r="M205" s="55" t="inlineStr">
        <is>
          <t>pass</t>
        </is>
      </c>
      <c r="N205" s="55" t="inlineStr">
        <is>
          <t>pass</t>
        </is>
      </c>
      <c r="O205" s="55" t="inlineStr">
        <is>
          <t>pass</t>
        </is>
      </c>
      <c r="P205" s="55" t="inlineStr">
        <is>
          <t>pass</t>
        </is>
      </c>
      <c r="Q205" s="55" t="inlineStr">
        <is>
          <t>pass</t>
        </is>
      </c>
      <c r="R205" s="55" t="inlineStr">
        <is>
          <t>pass</t>
        </is>
      </c>
      <c r="S205" s="55" t="inlineStr">
        <is>
          <t>pass</t>
        </is>
      </c>
      <c r="T205" s="55" t="inlineStr">
        <is>
          <t>pass</t>
        </is>
      </c>
    </row>
    <row r="206">
      <c r="A206" s="14" t="n"/>
      <c r="D206" s="53" t="inlineStr">
        <is>
          <t>Const</t>
        </is>
      </c>
      <c r="E206" s="58" t="n"/>
      <c r="F206" s="55" t="inlineStr">
        <is>
          <t>pass</t>
        </is>
      </c>
      <c r="G206" s="55" t="inlineStr">
        <is>
          <t>pass</t>
        </is>
      </c>
      <c r="H206" s="55" t="inlineStr">
        <is>
          <t>pass</t>
        </is>
      </c>
      <c r="I206" s="55" t="inlineStr">
        <is>
          <t>pass</t>
        </is>
      </c>
      <c r="J206" s="55" t="inlineStr">
        <is>
          <t>pass</t>
        </is>
      </c>
      <c r="K206" s="55" t="inlineStr">
        <is>
          <t>pass</t>
        </is>
      </c>
      <c r="L206" s="55" t="inlineStr">
        <is>
          <t>pass</t>
        </is>
      </c>
      <c r="M206" s="55" t="inlineStr">
        <is>
          <t>pass</t>
        </is>
      </c>
      <c r="N206" s="55" t="inlineStr">
        <is>
          <t>pass</t>
        </is>
      </c>
      <c r="O206" s="55" t="inlineStr">
        <is>
          <t>pass</t>
        </is>
      </c>
      <c r="P206" s="55" t="inlineStr">
        <is>
          <t>pass</t>
        </is>
      </c>
      <c r="Q206" s="55" t="inlineStr">
        <is>
          <t>pass</t>
        </is>
      </c>
      <c r="R206" s="55" t="inlineStr">
        <is>
          <t>pass</t>
        </is>
      </c>
      <c r="S206" s="55" t="inlineStr">
        <is>
          <t>pass</t>
        </is>
      </c>
      <c r="T206" s="55" t="inlineStr">
        <is>
          <t>pass</t>
        </is>
      </c>
    </row>
    <row r="207">
      <c r="A207" s="14" t="n"/>
      <c r="B207" s="15" t="n"/>
      <c r="C207" s="15" t="n"/>
      <c r="D207" s="59" t="inlineStr">
        <is>
          <t>PSD</t>
        </is>
      </c>
      <c r="E207" s="54" t="inlineStr">
        <is>
          <t>pass</t>
        </is>
      </c>
      <c r="F207" s="55" t="inlineStr">
        <is>
          <t>pass</t>
        </is>
      </c>
      <c r="G207" s="55" t="inlineStr">
        <is>
          <t>pass</t>
        </is>
      </c>
      <c r="H207" s="55" t="inlineStr">
        <is>
          <t>pass</t>
        </is>
      </c>
      <c r="I207" s="55" t="inlineStr">
        <is>
          <t>pass</t>
        </is>
      </c>
      <c r="J207" s="57" t="inlineStr">
        <is>
          <t>fail</t>
        </is>
      </c>
      <c r="K207" s="57" t="inlineStr">
        <is>
          <t>fail</t>
        </is>
      </c>
      <c r="L207" s="57" t="inlineStr">
        <is>
          <t>fail</t>
        </is>
      </c>
      <c r="M207" s="57" t="inlineStr">
        <is>
          <t>fail</t>
        </is>
      </c>
      <c r="N207" s="57" t="inlineStr">
        <is>
          <t>fail</t>
        </is>
      </c>
      <c r="O207" s="57" t="inlineStr">
        <is>
          <t>fail</t>
        </is>
      </c>
      <c r="P207" s="57" t="inlineStr">
        <is>
          <t>fail</t>
        </is>
      </c>
      <c r="Q207" s="57" t="inlineStr">
        <is>
          <t>fail</t>
        </is>
      </c>
      <c r="R207" s="57" t="inlineStr">
        <is>
          <t>fail</t>
        </is>
      </c>
      <c r="S207" s="57" t="inlineStr">
        <is>
          <t>fail</t>
        </is>
      </c>
      <c r="T207" s="57" t="inlineStr">
        <is>
          <t>fail</t>
        </is>
      </c>
    </row>
    <row r="208">
      <c r="A208" s="14" t="n"/>
      <c r="B208" s="19" t="inlineStr">
        <is>
          <t>V00050B</t>
        </is>
      </c>
      <c r="C208" s="19" t="n">
        <v>1928.7</v>
      </c>
      <c r="D208" s="53" t="inlineStr">
        <is>
          <t>FEP stab</t>
        </is>
      </c>
      <c r="E208" s="54" t="inlineStr">
        <is>
          <t>pass</t>
        </is>
      </c>
      <c r="F208" s="55" t="inlineStr">
        <is>
          <t>pass</t>
        </is>
      </c>
      <c r="G208" s="55" t="inlineStr">
        <is>
          <t>pass</t>
        </is>
      </c>
      <c r="H208" s="55" t="inlineStr">
        <is>
          <t>pass</t>
        </is>
      </c>
      <c r="I208" s="55" t="inlineStr">
        <is>
          <t>pass</t>
        </is>
      </c>
      <c r="J208" s="55" t="inlineStr">
        <is>
          <t>pass</t>
        </is>
      </c>
      <c r="K208" s="55" t="inlineStr">
        <is>
          <t>pass</t>
        </is>
      </c>
      <c r="L208" s="55" t="inlineStr">
        <is>
          <t>pass</t>
        </is>
      </c>
      <c r="M208" s="55" t="inlineStr">
        <is>
          <t>pass</t>
        </is>
      </c>
      <c r="N208" s="55" t="inlineStr">
        <is>
          <t>pass</t>
        </is>
      </c>
      <c r="O208" s="55" t="inlineStr">
        <is>
          <t>pass</t>
        </is>
      </c>
      <c r="P208" s="55" t="inlineStr">
        <is>
          <t>pass</t>
        </is>
      </c>
      <c r="Q208" s="55" t="inlineStr">
        <is>
          <t>pass</t>
        </is>
      </c>
      <c r="R208" s="55" t="inlineStr">
        <is>
          <t>pass</t>
        </is>
      </c>
      <c r="S208" s="55" t="inlineStr">
        <is>
          <t>pass</t>
        </is>
      </c>
      <c r="T208" s="55" t="inlineStr">
        <is>
          <t>pass</t>
        </is>
      </c>
    </row>
    <row r="209">
      <c r="A209" s="14" t="n"/>
      <c r="D209" s="53" t="inlineStr">
        <is>
          <t>FWHM</t>
        </is>
      </c>
      <c r="E209" s="54" t="inlineStr">
        <is>
          <t>pass</t>
        </is>
      </c>
      <c r="F209" s="55" t="inlineStr">
        <is>
          <t>pass</t>
        </is>
      </c>
      <c r="G209" s="55" t="inlineStr">
        <is>
          <t>pass</t>
        </is>
      </c>
      <c r="H209" s="55" t="inlineStr">
        <is>
          <t>pass</t>
        </is>
      </c>
      <c r="I209" s="55" t="inlineStr">
        <is>
          <t>pass</t>
        </is>
      </c>
      <c r="J209" s="55" t="inlineStr">
        <is>
          <t>pass</t>
        </is>
      </c>
      <c r="K209" s="57" t="inlineStr">
        <is>
          <t>fail</t>
        </is>
      </c>
      <c r="L209" s="55" t="inlineStr">
        <is>
          <t>pass</t>
        </is>
      </c>
      <c r="M209" s="55" t="inlineStr">
        <is>
          <t>pass</t>
        </is>
      </c>
      <c r="N209" s="55" t="inlineStr">
        <is>
          <t>pass</t>
        </is>
      </c>
      <c r="O209" s="55" t="inlineStr">
        <is>
          <t>pass</t>
        </is>
      </c>
      <c r="P209" s="55" t="inlineStr">
        <is>
          <t>pass</t>
        </is>
      </c>
      <c r="Q209" s="55" t="inlineStr">
        <is>
          <t>pass</t>
        </is>
      </c>
      <c r="R209" s="55" t="inlineStr">
        <is>
          <t>pass</t>
        </is>
      </c>
      <c r="S209" s="55" t="inlineStr">
        <is>
          <t>pass</t>
        </is>
      </c>
      <c r="T209" s="55" t="inlineStr">
        <is>
          <t>pass</t>
        </is>
      </c>
    </row>
    <row r="210">
      <c r="A210" s="14" t="n"/>
      <c r="D210" s="53" t="inlineStr">
        <is>
          <t>Npeak</t>
        </is>
      </c>
      <c r="E210" s="54" t="inlineStr">
        <is>
          <t>pass</t>
        </is>
      </c>
      <c r="F210" s="55" t="inlineStr">
        <is>
          <t>pass</t>
        </is>
      </c>
      <c r="G210" s="55" t="inlineStr">
        <is>
          <t>pass</t>
        </is>
      </c>
      <c r="H210" s="55" t="inlineStr">
        <is>
          <t>pass</t>
        </is>
      </c>
      <c r="I210" s="55" t="inlineStr">
        <is>
          <t>pass</t>
        </is>
      </c>
      <c r="J210" s="55" t="inlineStr">
        <is>
          <t>pass</t>
        </is>
      </c>
      <c r="K210" s="57" t="inlineStr">
        <is>
          <t>fail</t>
        </is>
      </c>
      <c r="L210" s="55" t="inlineStr">
        <is>
          <t>pass</t>
        </is>
      </c>
      <c r="M210" s="55" t="inlineStr">
        <is>
          <t>pass</t>
        </is>
      </c>
      <c r="N210" s="55" t="inlineStr">
        <is>
          <t>pass</t>
        </is>
      </c>
      <c r="O210" s="55" t="inlineStr">
        <is>
          <t>pass</t>
        </is>
      </c>
      <c r="P210" s="55" t="inlineStr">
        <is>
          <t>pass</t>
        </is>
      </c>
      <c r="Q210" s="55" t="inlineStr">
        <is>
          <t>pass</t>
        </is>
      </c>
      <c r="R210" s="55" t="inlineStr">
        <is>
          <t>pass</t>
        </is>
      </c>
      <c r="S210" s="55" t="inlineStr">
        <is>
          <t>pass</t>
        </is>
      </c>
      <c r="T210" s="55" t="inlineStr">
        <is>
          <t>pass</t>
        </is>
      </c>
    </row>
    <row r="211">
      <c r="A211" s="14" t="n"/>
      <c r="D211" s="53" t="inlineStr">
        <is>
          <t>Const</t>
        </is>
      </c>
      <c r="E211" s="58" t="n"/>
      <c r="F211" s="55" t="inlineStr">
        <is>
          <t>pass</t>
        </is>
      </c>
      <c r="G211" s="55" t="inlineStr">
        <is>
          <t>pass</t>
        </is>
      </c>
      <c r="H211" s="55" t="inlineStr">
        <is>
          <t>pass</t>
        </is>
      </c>
      <c r="I211" s="55" t="inlineStr">
        <is>
          <t>pass</t>
        </is>
      </c>
      <c r="J211" s="55" t="inlineStr">
        <is>
          <t>pass</t>
        </is>
      </c>
      <c r="K211" s="57" t="inlineStr">
        <is>
          <t>fail</t>
        </is>
      </c>
      <c r="L211" s="55" t="inlineStr">
        <is>
          <t>pass</t>
        </is>
      </c>
      <c r="M211" s="55" t="inlineStr">
        <is>
          <t>pass</t>
        </is>
      </c>
      <c r="N211" s="55" t="inlineStr">
        <is>
          <t>pass</t>
        </is>
      </c>
      <c r="O211" s="55" t="inlineStr">
        <is>
          <t>pass</t>
        </is>
      </c>
      <c r="P211" s="55" t="inlineStr">
        <is>
          <t>pass</t>
        </is>
      </c>
      <c r="Q211" s="55" t="inlineStr">
        <is>
          <t>pass</t>
        </is>
      </c>
      <c r="R211" s="55" t="inlineStr">
        <is>
          <t>pass</t>
        </is>
      </c>
      <c r="S211" s="55" t="inlineStr">
        <is>
          <t>pass</t>
        </is>
      </c>
      <c r="T211" s="55" t="inlineStr">
        <is>
          <t>pass</t>
        </is>
      </c>
    </row>
    <row r="212">
      <c r="A212" s="14" t="n"/>
      <c r="B212" s="15" t="n"/>
      <c r="C212" s="15" t="n"/>
      <c r="D212" s="59" t="inlineStr">
        <is>
          <t>PSD</t>
        </is>
      </c>
      <c r="E212" s="54" t="inlineStr">
        <is>
          <t>pass</t>
        </is>
      </c>
      <c r="F212" s="55" t="inlineStr">
        <is>
          <t>pass</t>
        </is>
      </c>
      <c r="G212" s="55" t="inlineStr">
        <is>
          <t>pass</t>
        </is>
      </c>
      <c r="H212" s="55" t="inlineStr">
        <is>
          <t>pass</t>
        </is>
      </c>
      <c r="I212" s="55" t="inlineStr">
        <is>
          <t>pass</t>
        </is>
      </c>
      <c r="J212" s="57" t="inlineStr">
        <is>
          <t>fail</t>
        </is>
      </c>
      <c r="K212" s="57" t="inlineStr">
        <is>
          <t>fail</t>
        </is>
      </c>
      <c r="L212" s="57" t="inlineStr">
        <is>
          <t>fail</t>
        </is>
      </c>
      <c r="M212" s="57" t="inlineStr">
        <is>
          <t>fail</t>
        </is>
      </c>
      <c r="N212" s="57" t="inlineStr">
        <is>
          <t>fail</t>
        </is>
      </c>
      <c r="O212" s="57" t="inlineStr">
        <is>
          <t>fail</t>
        </is>
      </c>
      <c r="P212" s="57" t="inlineStr">
        <is>
          <t>fail</t>
        </is>
      </c>
      <c r="Q212" s="57" t="inlineStr">
        <is>
          <t>fail</t>
        </is>
      </c>
      <c r="R212" s="57" t="inlineStr">
        <is>
          <t>fail</t>
        </is>
      </c>
      <c r="S212" s="57" t="inlineStr">
        <is>
          <t>fail</t>
        </is>
      </c>
      <c r="T212" s="57" t="inlineStr">
        <is>
          <t>fail</t>
        </is>
      </c>
    </row>
    <row r="213">
      <c r="A213" s="14" t="n"/>
      <c r="B213" s="19" t="inlineStr">
        <is>
          <t>V04549A</t>
        </is>
      </c>
      <c r="C213" s="19" t="n">
        <v>1943</v>
      </c>
      <c r="D213" s="53" t="inlineStr">
        <is>
          <t>FEP stab</t>
        </is>
      </c>
      <c r="E213" s="54" t="inlineStr">
        <is>
          <t>pass</t>
        </is>
      </c>
      <c r="F213" s="55" t="inlineStr">
        <is>
          <t>pass</t>
        </is>
      </c>
      <c r="G213" s="55" t="inlineStr">
        <is>
          <t>pass</t>
        </is>
      </c>
      <c r="H213" s="55" t="inlineStr">
        <is>
          <t>pass</t>
        </is>
      </c>
      <c r="I213" s="55" t="inlineStr">
        <is>
          <t>pass</t>
        </is>
      </c>
      <c r="J213" s="55" t="inlineStr">
        <is>
          <t>pass</t>
        </is>
      </c>
      <c r="K213" s="55" t="inlineStr">
        <is>
          <t>pass</t>
        </is>
      </c>
      <c r="L213" s="55" t="inlineStr">
        <is>
          <t>pass</t>
        </is>
      </c>
      <c r="M213" s="55" t="inlineStr">
        <is>
          <t>pass</t>
        </is>
      </c>
      <c r="N213" s="55" t="inlineStr">
        <is>
          <t>pass</t>
        </is>
      </c>
      <c r="O213" s="55" t="inlineStr">
        <is>
          <t>pass</t>
        </is>
      </c>
      <c r="P213" s="55" t="inlineStr">
        <is>
          <t>pass</t>
        </is>
      </c>
      <c r="Q213" s="55" t="inlineStr">
        <is>
          <t>pass</t>
        </is>
      </c>
      <c r="R213" s="55" t="inlineStr">
        <is>
          <t>pass</t>
        </is>
      </c>
      <c r="S213" s="55" t="inlineStr">
        <is>
          <t>pass</t>
        </is>
      </c>
      <c r="T213" s="55" t="inlineStr">
        <is>
          <t>pass</t>
        </is>
      </c>
    </row>
    <row r="214">
      <c r="A214" s="14" t="n"/>
      <c r="D214" s="53" t="inlineStr">
        <is>
          <t>FWHM</t>
        </is>
      </c>
      <c r="E214" s="54" t="inlineStr">
        <is>
          <t>pass</t>
        </is>
      </c>
      <c r="F214" s="55" t="inlineStr">
        <is>
          <t>pass</t>
        </is>
      </c>
      <c r="G214" s="55" t="inlineStr">
        <is>
          <t>pass</t>
        </is>
      </c>
      <c r="H214" s="55" t="inlineStr">
        <is>
          <t>pass</t>
        </is>
      </c>
      <c r="I214" s="55" t="inlineStr">
        <is>
          <t>pass</t>
        </is>
      </c>
      <c r="J214" s="55" t="inlineStr">
        <is>
          <t>pass</t>
        </is>
      </c>
      <c r="K214" s="55" t="inlineStr">
        <is>
          <t>pass</t>
        </is>
      </c>
      <c r="L214" s="55" t="inlineStr">
        <is>
          <t>pass</t>
        </is>
      </c>
      <c r="M214" s="55" t="inlineStr">
        <is>
          <t>pass</t>
        </is>
      </c>
      <c r="N214" s="55" t="inlineStr">
        <is>
          <t>pass</t>
        </is>
      </c>
      <c r="O214" s="55" t="inlineStr">
        <is>
          <t>pass</t>
        </is>
      </c>
      <c r="P214" s="55" t="inlineStr">
        <is>
          <t>pass</t>
        </is>
      </c>
      <c r="Q214" s="55" t="inlineStr">
        <is>
          <t>pass</t>
        </is>
      </c>
      <c r="R214" s="55" t="inlineStr">
        <is>
          <t>pass</t>
        </is>
      </c>
      <c r="S214" s="55" t="inlineStr">
        <is>
          <t>pass</t>
        </is>
      </c>
      <c r="T214" s="55" t="inlineStr">
        <is>
          <t>pass</t>
        </is>
      </c>
    </row>
    <row r="215">
      <c r="A215" s="14" t="n"/>
      <c r="D215" s="53" t="inlineStr">
        <is>
          <t>Npeak</t>
        </is>
      </c>
      <c r="E215" s="54" t="inlineStr">
        <is>
          <t>pass</t>
        </is>
      </c>
      <c r="F215" s="55" t="inlineStr">
        <is>
          <t>pass</t>
        </is>
      </c>
      <c r="G215" s="55" t="inlineStr">
        <is>
          <t>pass</t>
        </is>
      </c>
      <c r="H215" s="55" t="inlineStr">
        <is>
          <t>pass</t>
        </is>
      </c>
      <c r="I215" s="55" t="inlineStr">
        <is>
          <t>pass</t>
        </is>
      </c>
      <c r="J215" s="55" t="inlineStr">
        <is>
          <t>pass</t>
        </is>
      </c>
      <c r="K215" s="55" t="inlineStr">
        <is>
          <t>pass</t>
        </is>
      </c>
      <c r="L215" s="55" t="inlineStr">
        <is>
          <t>pass</t>
        </is>
      </c>
      <c r="M215" s="55" t="inlineStr">
        <is>
          <t>pass</t>
        </is>
      </c>
      <c r="N215" s="55" t="inlineStr">
        <is>
          <t>pass</t>
        </is>
      </c>
      <c r="O215" s="55" t="inlineStr">
        <is>
          <t>pass</t>
        </is>
      </c>
      <c r="P215" s="55" t="inlineStr">
        <is>
          <t>pass</t>
        </is>
      </c>
      <c r="Q215" s="55" t="inlineStr">
        <is>
          <t>pass</t>
        </is>
      </c>
      <c r="R215" s="55" t="inlineStr">
        <is>
          <t>pass</t>
        </is>
      </c>
      <c r="S215" s="55" t="inlineStr">
        <is>
          <t>pass</t>
        </is>
      </c>
      <c r="T215" s="55" t="inlineStr">
        <is>
          <t>pass</t>
        </is>
      </c>
    </row>
    <row r="216">
      <c r="A216" s="14" t="n"/>
      <c r="D216" s="53" t="inlineStr">
        <is>
          <t>Const</t>
        </is>
      </c>
      <c r="E216" s="58" t="n"/>
      <c r="F216" s="55" t="inlineStr">
        <is>
          <t>pass</t>
        </is>
      </c>
      <c r="G216" s="55" t="inlineStr">
        <is>
          <t>pass</t>
        </is>
      </c>
      <c r="H216" s="55" t="inlineStr">
        <is>
          <t>pass</t>
        </is>
      </c>
      <c r="I216" s="55" t="inlineStr">
        <is>
          <t>pass</t>
        </is>
      </c>
      <c r="J216" s="55" t="inlineStr">
        <is>
          <t>pass</t>
        </is>
      </c>
      <c r="K216" s="55" t="inlineStr">
        <is>
          <t>pass</t>
        </is>
      </c>
      <c r="L216" s="55" t="inlineStr">
        <is>
          <t>pass</t>
        </is>
      </c>
      <c r="M216" s="55" t="inlineStr">
        <is>
          <t>pass</t>
        </is>
      </c>
      <c r="N216" s="55" t="inlineStr">
        <is>
          <t>pass</t>
        </is>
      </c>
      <c r="O216" s="55" t="inlineStr">
        <is>
          <t>pass</t>
        </is>
      </c>
      <c r="P216" s="55" t="inlineStr">
        <is>
          <t>pass</t>
        </is>
      </c>
      <c r="Q216" s="55" t="inlineStr">
        <is>
          <t>pass</t>
        </is>
      </c>
      <c r="R216" s="55" t="inlineStr">
        <is>
          <t>pass</t>
        </is>
      </c>
      <c r="S216" s="55" t="inlineStr">
        <is>
          <t>pass</t>
        </is>
      </c>
      <c r="T216" s="55" t="inlineStr">
        <is>
          <t>pass</t>
        </is>
      </c>
    </row>
    <row r="217">
      <c r="A217" s="14" t="n"/>
      <c r="B217" s="15" t="n"/>
      <c r="C217" s="15" t="n"/>
      <c r="D217" s="59" t="inlineStr">
        <is>
          <t>PSD</t>
        </is>
      </c>
      <c r="E217" s="54" t="inlineStr">
        <is>
          <t>pass</t>
        </is>
      </c>
      <c r="F217" s="55" t="inlineStr">
        <is>
          <t>pass</t>
        </is>
      </c>
      <c r="G217" s="55" t="inlineStr">
        <is>
          <t>pass</t>
        </is>
      </c>
      <c r="H217" s="55" t="inlineStr">
        <is>
          <t>pass</t>
        </is>
      </c>
      <c r="I217" s="55" t="inlineStr">
        <is>
          <t>pass</t>
        </is>
      </c>
      <c r="J217" s="57" t="inlineStr">
        <is>
          <t>fail</t>
        </is>
      </c>
      <c r="K217" s="57" t="inlineStr">
        <is>
          <t>fail</t>
        </is>
      </c>
      <c r="L217" s="57" t="inlineStr">
        <is>
          <t>fail</t>
        </is>
      </c>
      <c r="M217" s="57" t="inlineStr">
        <is>
          <t>fail</t>
        </is>
      </c>
      <c r="N217" s="57" t="inlineStr">
        <is>
          <t>fail</t>
        </is>
      </c>
      <c r="O217" s="57" t="inlineStr">
        <is>
          <t>fail</t>
        </is>
      </c>
      <c r="P217" s="57" t="inlineStr">
        <is>
          <t>fail</t>
        </is>
      </c>
      <c r="Q217" s="57" t="inlineStr">
        <is>
          <t>fail</t>
        </is>
      </c>
      <c r="R217" s="57" t="inlineStr">
        <is>
          <t>fail</t>
        </is>
      </c>
      <c r="S217" s="57" t="inlineStr">
        <is>
          <t>fail</t>
        </is>
      </c>
      <c r="T217" s="57" t="inlineStr">
        <is>
          <t>fail</t>
        </is>
      </c>
    </row>
    <row r="218">
      <c r="A218" s="14" t="n"/>
      <c r="B218" s="19" t="inlineStr">
        <is>
          <t>V07298B</t>
        </is>
      </c>
      <c r="C218" s="19" t="n">
        <v>2085</v>
      </c>
      <c r="D218" s="53" t="inlineStr">
        <is>
          <t>FEP stab</t>
        </is>
      </c>
      <c r="E218" s="54" t="inlineStr">
        <is>
          <t>pass</t>
        </is>
      </c>
      <c r="F218" s="55" t="inlineStr">
        <is>
          <t>pass</t>
        </is>
      </c>
      <c r="G218" s="55" t="inlineStr">
        <is>
          <t>pass</t>
        </is>
      </c>
      <c r="H218" s="55" t="inlineStr">
        <is>
          <t>pass</t>
        </is>
      </c>
      <c r="I218" s="55" t="inlineStr">
        <is>
          <t>pass</t>
        </is>
      </c>
      <c r="J218" s="55" t="inlineStr">
        <is>
          <t>pass</t>
        </is>
      </c>
      <c r="K218" s="55" t="inlineStr">
        <is>
          <t>pass</t>
        </is>
      </c>
      <c r="L218" s="55" t="inlineStr">
        <is>
          <t>pass</t>
        </is>
      </c>
      <c r="M218" s="55" t="inlineStr">
        <is>
          <t>pass</t>
        </is>
      </c>
      <c r="N218" s="55" t="inlineStr">
        <is>
          <t>pass</t>
        </is>
      </c>
      <c r="O218" s="55" t="inlineStr">
        <is>
          <t>pass</t>
        </is>
      </c>
      <c r="P218" s="55" t="inlineStr">
        <is>
          <t>pass</t>
        </is>
      </c>
      <c r="Q218" s="55" t="inlineStr">
        <is>
          <t>pass</t>
        </is>
      </c>
      <c r="R218" s="55" t="inlineStr">
        <is>
          <t>pass</t>
        </is>
      </c>
      <c r="S218" s="55" t="inlineStr">
        <is>
          <t>pass</t>
        </is>
      </c>
      <c r="T218" s="55" t="inlineStr">
        <is>
          <t>pass</t>
        </is>
      </c>
    </row>
    <row r="219">
      <c r="A219" s="14" t="n"/>
      <c r="D219" s="53" t="inlineStr">
        <is>
          <t>FWHM</t>
        </is>
      </c>
      <c r="E219" s="54" t="inlineStr">
        <is>
          <t>pass</t>
        </is>
      </c>
      <c r="F219" s="55" t="inlineStr">
        <is>
          <t>pass</t>
        </is>
      </c>
      <c r="G219" s="55" t="inlineStr">
        <is>
          <t>pass</t>
        </is>
      </c>
      <c r="H219" s="55" t="inlineStr">
        <is>
          <t>pass</t>
        </is>
      </c>
      <c r="I219" s="55" t="inlineStr">
        <is>
          <t>pass</t>
        </is>
      </c>
      <c r="J219" s="55" t="inlineStr">
        <is>
          <t>pass</t>
        </is>
      </c>
      <c r="K219" s="55" t="inlineStr">
        <is>
          <t>pass</t>
        </is>
      </c>
      <c r="L219" s="55" t="inlineStr">
        <is>
          <t>pass</t>
        </is>
      </c>
      <c r="M219" s="55" t="inlineStr">
        <is>
          <t>pass</t>
        </is>
      </c>
      <c r="N219" s="55" t="inlineStr">
        <is>
          <t>pass</t>
        </is>
      </c>
      <c r="O219" s="55" t="inlineStr">
        <is>
          <t>pass</t>
        </is>
      </c>
      <c r="P219" s="55" t="inlineStr">
        <is>
          <t>pass</t>
        </is>
      </c>
      <c r="Q219" s="55" t="inlineStr">
        <is>
          <t>pass</t>
        </is>
      </c>
      <c r="R219" s="55" t="inlineStr">
        <is>
          <t>pass</t>
        </is>
      </c>
      <c r="S219" s="55" t="inlineStr">
        <is>
          <t>pass</t>
        </is>
      </c>
      <c r="T219" s="55" t="inlineStr">
        <is>
          <t>pass</t>
        </is>
      </c>
    </row>
    <row r="220">
      <c r="A220" s="14" t="n"/>
      <c r="D220" s="53" t="inlineStr">
        <is>
          <t>Npeak</t>
        </is>
      </c>
      <c r="E220" s="54" t="inlineStr">
        <is>
          <t>pass</t>
        </is>
      </c>
      <c r="F220" s="55" t="inlineStr">
        <is>
          <t>pass</t>
        </is>
      </c>
      <c r="G220" s="55" t="inlineStr">
        <is>
          <t>pass</t>
        </is>
      </c>
      <c r="H220" s="55" t="inlineStr">
        <is>
          <t>pass</t>
        </is>
      </c>
      <c r="I220" s="55" t="inlineStr">
        <is>
          <t>pass</t>
        </is>
      </c>
      <c r="J220" s="55" t="inlineStr">
        <is>
          <t>pass</t>
        </is>
      </c>
      <c r="K220" s="55" t="inlineStr">
        <is>
          <t>pass</t>
        </is>
      </c>
      <c r="L220" s="55" t="inlineStr">
        <is>
          <t>pass</t>
        </is>
      </c>
      <c r="M220" s="55" t="inlineStr">
        <is>
          <t>pass</t>
        </is>
      </c>
      <c r="N220" s="55" t="inlineStr">
        <is>
          <t>pass</t>
        </is>
      </c>
      <c r="O220" s="55" t="inlineStr">
        <is>
          <t>pass</t>
        </is>
      </c>
      <c r="P220" s="55" t="inlineStr">
        <is>
          <t>pass</t>
        </is>
      </c>
      <c r="Q220" s="55" t="inlineStr">
        <is>
          <t>pass</t>
        </is>
      </c>
      <c r="R220" s="55" t="inlineStr">
        <is>
          <t>pass</t>
        </is>
      </c>
      <c r="S220" s="55" t="inlineStr">
        <is>
          <t>pass</t>
        </is>
      </c>
      <c r="T220" s="55" t="inlineStr">
        <is>
          <t>pass</t>
        </is>
      </c>
    </row>
    <row r="221">
      <c r="A221" s="14" t="n"/>
      <c r="D221" s="53" t="inlineStr">
        <is>
          <t>Const</t>
        </is>
      </c>
      <c r="E221" s="58" t="n"/>
      <c r="F221" s="55" t="inlineStr">
        <is>
          <t>pass</t>
        </is>
      </c>
      <c r="G221" s="55" t="inlineStr">
        <is>
          <t>pass</t>
        </is>
      </c>
      <c r="H221" s="55" t="inlineStr">
        <is>
          <t>pass</t>
        </is>
      </c>
      <c r="I221" s="55" t="inlineStr">
        <is>
          <t>pass</t>
        </is>
      </c>
      <c r="J221" s="55" t="inlineStr">
        <is>
          <t>pass</t>
        </is>
      </c>
      <c r="K221" s="55" t="inlineStr">
        <is>
          <t>pass</t>
        </is>
      </c>
      <c r="L221" s="55" t="inlineStr">
        <is>
          <t>pass</t>
        </is>
      </c>
      <c r="M221" s="55" t="inlineStr">
        <is>
          <t>pass</t>
        </is>
      </c>
      <c r="N221" s="55" t="inlineStr">
        <is>
          <t>pass</t>
        </is>
      </c>
      <c r="O221" s="55" t="inlineStr">
        <is>
          <t>pass</t>
        </is>
      </c>
      <c r="P221" s="55" t="inlineStr">
        <is>
          <t>pass</t>
        </is>
      </c>
      <c r="Q221" s="55" t="inlineStr">
        <is>
          <t>pass</t>
        </is>
      </c>
      <c r="R221" s="55" t="inlineStr">
        <is>
          <t>pass</t>
        </is>
      </c>
      <c r="S221" s="55" t="inlineStr">
        <is>
          <t>pass</t>
        </is>
      </c>
      <c r="T221" s="55" t="inlineStr">
        <is>
          <t>pass</t>
        </is>
      </c>
    </row>
    <row r="222">
      <c r="A222" s="14" t="n"/>
      <c r="B222" s="15" t="n"/>
      <c r="C222" s="15" t="n"/>
      <c r="D222" s="59" t="inlineStr">
        <is>
          <t>PSD</t>
        </is>
      </c>
      <c r="E222" s="54" t="inlineStr">
        <is>
          <t>pass</t>
        </is>
      </c>
      <c r="F222" s="55" t="inlineStr">
        <is>
          <t>pass</t>
        </is>
      </c>
      <c r="G222" s="55" t="inlineStr">
        <is>
          <t>pass</t>
        </is>
      </c>
      <c r="H222" s="55" t="inlineStr">
        <is>
          <t>pass</t>
        </is>
      </c>
      <c r="I222" s="55" t="inlineStr">
        <is>
          <t>pass</t>
        </is>
      </c>
      <c r="J222" s="57" t="inlineStr">
        <is>
          <t>fail</t>
        </is>
      </c>
      <c r="K222" s="57" t="inlineStr">
        <is>
          <t>fail</t>
        </is>
      </c>
      <c r="L222" s="57" t="inlineStr">
        <is>
          <t>fail</t>
        </is>
      </c>
      <c r="M222" s="57" t="inlineStr">
        <is>
          <t>fail</t>
        </is>
      </c>
      <c r="N222" s="57" t="inlineStr">
        <is>
          <t>fail</t>
        </is>
      </c>
      <c r="O222" s="57" t="inlineStr">
        <is>
          <t>fail</t>
        </is>
      </c>
      <c r="P222" s="57" t="inlineStr">
        <is>
          <t>fail</t>
        </is>
      </c>
      <c r="Q222" s="57" t="inlineStr">
        <is>
          <t>fail</t>
        </is>
      </c>
      <c r="R222" s="57" t="inlineStr">
        <is>
          <t>fail</t>
        </is>
      </c>
      <c r="S222" s="57" t="inlineStr">
        <is>
          <t>fail</t>
        </is>
      </c>
      <c r="T222" s="57" t="inlineStr">
        <is>
          <t>fail</t>
        </is>
      </c>
    </row>
    <row r="223">
      <c r="A223" s="14" t="n"/>
      <c r="B223" s="19" t="inlineStr">
        <is>
          <t>V06643A</t>
        </is>
      </c>
      <c r="C223" s="19" t="n">
        <v>2286.2</v>
      </c>
      <c r="D223" s="53" t="inlineStr">
        <is>
          <t>FEP stab</t>
        </is>
      </c>
      <c r="E223" s="54" t="inlineStr">
        <is>
          <t>pass</t>
        </is>
      </c>
      <c r="F223" s="55" t="inlineStr">
        <is>
          <t>pass</t>
        </is>
      </c>
      <c r="G223" s="55" t="inlineStr">
        <is>
          <t>pass</t>
        </is>
      </c>
      <c r="H223" s="55" t="inlineStr">
        <is>
          <t>pass</t>
        </is>
      </c>
      <c r="I223" s="55" t="inlineStr">
        <is>
          <t>pass</t>
        </is>
      </c>
      <c r="J223" s="55" t="inlineStr">
        <is>
          <t>pass</t>
        </is>
      </c>
      <c r="K223" s="55" t="inlineStr">
        <is>
          <t>pass</t>
        </is>
      </c>
      <c r="L223" s="55" t="inlineStr">
        <is>
          <t>pass</t>
        </is>
      </c>
      <c r="M223" s="55" t="inlineStr">
        <is>
          <t>pass</t>
        </is>
      </c>
      <c r="N223" s="55" t="inlineStr">
        <is>
          <t>pass</t>
        </is>
      </c>
      <c r="O223" s="55" t="inlineStr">
        <is>
          <t>pass</t>
        </is>
      </c>
      <c r="P223" s="55" t="inlineStr">
        <is>
          <t>pass</t>
        </is>
      </c>
      <c r="Q223" s="55" t="inlineStr">
        <is>
          <t>pass</t>
        </is>
      </c>
      <c r="R223" s="55" t="inlineStr">
        <is>
          <t>pass</t>
        </is>
      </c>
      <c r="S223" s="55" t="inlineStr">
        <is>
          <t>pass</t>
        </is>
      </c>
      <c r="T223" s="55" t="inlineStr">
        <is>
          <t>pass</t>
        </is>
      </c>
    </row>
    <row r="224">
      <c r="A224" s="14" t="n"/>
      <c r="D224" s="53" t="inlineStr">
        <is>
          <t>FWHM</t>
        </is>
      </c>
      <c r="E224" s="54" t="inlineStr">
        <is>
          <t>pass</t>
        </is>
      </c>
      <c r="F224" s="55" t="inlineStr">
        <is>
          <t>pass</t>
        </is>
      </c>
      <c r="G224" s="55" t="inlineStr">
        <is>
          <t>pass</t>
        </is>
      </c>
      <c r="H224" s="55" t="inlineStr">
        <is>
          <t>pass</t>
        </is>
      </c>
      <c r="I224" s="55" t="inlineStr">
        <is>
          <t>pass</t>
        </is>
      </c>
      <c r="J224" s="55" t="inlineStr">
        <is>
          <t>pass</t>
        </is>
      </c>
      <c r="K224" s="55" t="inlineStr">
        <is>
          <t>pass</t>
        </is>
      </c>
      <c r="L224" s="55" t="inlineStr">
        <is>
          <t>pass</t>
        </is>
      </c>
      <c r="M224" s="55" t="inlineStr">
        <is>
          <t>pass</t>
        </is>
      </c>
      <c r="N224" s="55" t="inlineStr">
        <is>
          <t>pass</t>
        </is>
      </c>
      <c r="O224" s="55" t="inlineStr">
        <is>
          <t>pass</t>
        </is>
      </c>
      <c r="P224" s="55" t="inlineStr">
        <is>
          <t>pass</t>
        </is>
      </c>
      <c r="Q224" s="55" t="inlineStr">
        <is>
          <t>pass</t>
        </is>
      </c>
      <c r="R224" s="55" t="inlineStr">
        <is>
          <t>pass</t>
        </is>
      </c>
      <c r="S224" s="55" t="inlineStr">
        <is>
          <t>pass</t>
        </is>
      </c>
      <c r="T224" s="55" t="inlineStr">
        <is>
          <t>pass</t>
        </is>
      </c>
    </row>
    <row r="225">
      <c r="A225" s="14" t="n"/>
      <c r="D225" s="53" t="inlineStr">
        <is>
          <t>Npeak</t>
        </is>
      </c>
      <c r="E225" s="54" t="inlineStr">
        <is>
          <t>pass</t>
        </is>
      </c>
      <c r="F225" s="55" t="inlineStr">
        <is>
          <t>pass</t>
        </is>
      </c>
      <c r="G225" s="55" t="inlineStr">
        <is>
          <t>pass</t>
        </is>
      </c>
      <c r="H225" s="55" t="inlineStr">
        <is>
          <t>pass</t>
        </is>
      </c>
      <c r="I225" s="55" t="inlineStr">
        <is>
          <t>pass</t>
        </is>
      </c>
      <c r="J225" s="55" t="inlineStr">
        <is>
          <t>pass</t>
        </is>
      </c>
      <c r="K225" s="55" t="inlineStr">
        <is>
          <t>pass</t>
        </is>
      </c>
      <c r="L225" s="55" t="inlineStr">
        <is>
          <t>pass</t>
        </is>
      </c>
      <c r="M225" s="55" t="inlineStr">
        <is>
          <t>pass</t>
        </is>
      </c>
      <c r="N225" s="55" t="inlineStr">
        <is>
          <t>pass</t>
        </is>
      </c>
      <c r="O225" s="55" t="inlineStr">
        <is>
          <t>pass</t>
        </is>
      </c>
      <c r="P225" s="55" t="inlineStr">
        <is>
          <t>pass</t>
        </is>
      </c>
      <c r="Q225" s="55" t="inlineStr">
        <is>
          <t>pass</t>
        </is>
      </c>
      <c r="R225" s="55" t="inlineStr">
        <is>
          <t>pass</t>
        </is>
      </c>
      <c r="S225" s="55" t="inlineStr">
        <is>
          <t>pass</t>
        </is>
      </c>
      <c r="T225" s="55" t="inlineStr">
        <is>
          <t>pass</t>
        </is>
      </c>
    </row>
    <row r="226">
      <c r="A226" s="14" t="n"/>
      <c r="D226" s="53" t="inlineStr">
        <is>
          <t>Const</t>
        </is>
      </c>
      <c r="E226" s="58" t="n"/>
      <c r="F226" s="55" t="inlineStr">
        <is>
          <t>pass</t>
        </is>
      </c>
      <c r="G226" s="55" t="inlineStr">
        <is>
          <t>pass</t>
        </is>
      </c>
      <c r="H226" s="55" t="inlineStr">
        <is>
          <t>pass</t>
        </is>
      </c>
      <c r="I226" s="55" t="inlineStr">
        <is>
          <t>pass</t>
        </is>
      </c>
      <c r="J226" s="55" t="inlineStr">
        <is>
          <t>pass</t>
        </is>
      </c>
      <c r="K226" s="55" t="inlineStr">
        <is>
          <t>pass</t>
        </is>
      </c>
      <c r="L226" s="55" t="inlineStr">
        <is>
          <t>pass</t>
        </is>
      </c>
      <c r="M226" s="55" t="inlineStr">
        <is>
          <t>pass</t>
        </is>
      </c>
      <c r="N226" s="55" t="inlineStr">
        <is>
          <t>pass</t>
        </is>
      </c>
      <c r="O226" s="55" t="inlineStr">
        <is>
          <t>pass</t>
        </is>
      </c>
      <c r="P226" s="55" t="inlineStr">
        <is>
          <t>pass</t>
        </is>
      </c>
      <c r="Q226" s="55" t="inlineStr">
        <is>
          <t>pass</t>
        </is>
      </c>
      <c r="R226" s="55" t="inlineStr">
        <is>
          <t>pass</t>
        </is>
      </c>
      <c r="S226" s="55" t="inlineStr">
        <is>
          <t>pass</t>
        </is>
      </c>
      <c r="T226" s="55" t="inlineStr">
        <is>
          <t>pass</t>
        </is>
      </c>
    </row>
    <row r="227">
      <c r="A227" s="14" t="n"/>
      <c r="B227" s="15" t="n"/>
      <c r="C227" s="15" t="n"/>
      <c r="D227" s="59" t="inlineStr">
        <is>
          <t>PSD</t>
        </is>
      </c>
      <c r="E227" s="54" t="inlineStr">
        <is>
          <t>pass</t>
        </is>
      </c>
      <c r="F227" s="55" t="inlineStr">
        <is>
          <t>pass</t>
        </is>
      </c>
      <c r="G227" s="55" t="inlineStr">
        <is>
          <t>pass</t>
        </is>
      </c>
      <c r="H227" s="55" t="inlineStr">
        <is>
          <t>pass</t>
        </is>
      </c>
      <c r="I227" s="57" t="inlineStr">
        <is>
          <t>fail</t>
        </is>
      </c>
      <c r="J227" s="57" t="inlineStr">
        <is>
          <t>fail</t>
        </is>
      </c>
      <c r="K227" s="57" t="inlineStr">
        <is>
          <t>fail</t>
        </is>
      </c>
      <c r="L227" s="57" t="inlineStr">
        <is>
          <t>fail</t>
        </is>
      </c>
      <c r="M227" s="57" t="inlineStr">
        <is>
          <t>fail</t>
        </is>
      </c>
      <c r="N227" s="57" t="inlineStr">
        <is>
          <t>fail</t>
        </is>
      </c>
      <c r="O227" s="57" t="inlineStr">
        <is>
          <t>fail</t>
        </is>
      </c>
      <c r="P227" s="57" t="inlineStr">
        <is>
          <t>fail</t>
        </is>
      </c>
      <c r="Q227" s="57" t="inlineStr">
        <is>
          <t>fail</t>
        </is>
      </c>
      <c r="R227" s="57" t="inlineStr">
        <is>
          <t>fail</t>
        </is>
      </c>
      <c r="S227" s="57" t="inlineStr">
        <is>
          <t>fail</t>
        </is>
      </c>
      <c r="T227" s="57" t="inlineStr">
        <is>
          <t>fail</t>
        </is>
      </c>
    </row>
    <row r="228">
      <c r="A228" s="14" t="n"/>
      <c r="B228" s="21" t="inlineStr">
        <is>
          <t>V00074A</t>
        </is>
      </c>
      <c r="C228" s="21" t="n">
        <v>2073</v>
      </c>
      <c r="D228" s="53" t="inlineStr">
        <is>
          <t>FEP stab</t>
        </is>
      </c>
      <c r="E228" s="54" t="inlineStr">
        <is>
          <t>pass</t>
        </is>
      </c>
      <c r="F228" s="55" t="inlineStr">
        <is>
          <t>pass</t>
        </is>
      </c>
      <c r="G228" s="55" t="inlineStr">
        <is>
          <t>pass</t>
        </is>
      </c>
      <c r="H228" s="55" t="inlineStr">
        <is>
          <t>pass</t>
        </is>
      </c>
      <c r="I228" s="55" t="inlineStr">
        <is>
          <t>pass</t>
        </is>
      </c>
      <c r="J228" s="55" t="inlineStr">
        <is>
          <t>pass</t>
        </is>
      </c>
      <c r="K228" s="55" t="inlineStr">
        <is>
          <t>pass</t>
        </is>
      </c>
      <c r="L228" s="55" t="inlineStr">
        <is>
          <t>pass</t>
        </is>
      </c>
      <c r="M228" s="55" t="inlineStr">
        <is>
          <t>pass</t>
        </is>
      </c>
      <c r="N228" s="55" t="inlineStr">
        <is>
          <t>pass</t>
        </is>
      </c>
      <c r="O228" s="55" t="inlineStr">
        <is>
          <t>pass</t>
        </is>
      </c>
      <c r="P228" s="55" t="inlineStr">
        <is>
          <t>pass</t>
        </is>
      </c>
      <c r="Q228" s="55" t="inlineStr">
        <is>
          <t>pass</t>
        </is>
      </c>
      <c r="R228" s="55" t="inlineStr">
        <is>
          <t>pass</t>
        </is>
      </c>
      <c r="S228" s="55" t="inlineStr">
        <is>
          <t>pass</t>
        </is>
      </c>
      <c r="T228" s="55" t="inlineStr">
        <is>
          <t>pass</t>
        </is>
      </c>
    </row>
    <row r="229">
      <c r="A229" s="14" t="n"/>
      <c r="D229" s="53" t="inlineStr">
        <is>
          <t>FWHM</t>
        </is>
      </c>
      <c r="E229" s="54" t="inlineStr">
        <is>
          <t>pass</t>
        </is>
      </c>
      <c r="F229" s="55" t="inlineStr">
        <is>
          <t>pass</t>
        </is>
      </c>
      <c r="G229" s="55" t="inlineStr">
        <is>
          <t>pass</t>
        </is>
      </c>
      <c r="H229" s="55" t="inlineStr">
        <is>
          <t>pass</t>
        </is>
      </c>
      <c r="I229" s="55" t="inlineStr">
        <is>
          <t>pass</t>
        </is>
      </c>
      <c r="J229" s="55" t="inlineStr">
        <is>
          <t>pass</t>
        </is>
      </c>
      <c r="K229" s="55" t="inlineStr">
        <is>
          <t>pass</t>
        </is>
      </c>
      <c r="L229" s="55" t="inlineStr">
        <is>
          <t>pass</t>
        </is>
      </c>
      <c r="M229" s="55" t="inlineStr">
        <is>
          <t>pass</t>
        </is>
      </c>
      <c r="N229" s="55" t="inlineStr">
        <is>
          <t>pass</t>
        </is>
      </c>
      <c r="O229" s="55" t="inlineStr">
        <is>
          <t>pass</t>
        </is>
      </c>
      <c r="P229" s="55" t="inlineStr">
        <is>
          <t>pass</t>
        </is>
      </c>
      <c r="Q229" s="55" t="inlineStr">
        <is>
          <t>pass</t>
        </is>
      </c>
      <c r="R229" s="55" t="inlineStr">
        <is>
          <t>pass</t>
        </is>
      </c>
      <c r="S229" s="55" t="inlineStr">
        <is>
          <t>pass</t>
        </is>
      </c>
      <c r="T229" s="55" t="inlineStr">
        <is>
          <t>pass</t>
        </is>
      </c>
    </row>
    <row r="230">
      <c r="A230" s="14" t="n"/>
      <c r="D230" s="53" t="inlineStr">
        <is>
          <t>Npeak</t>
        </is>
      </c>
      <c r="E230" s="54" t="inlineStr">
        <is>
          <t>pass</t>
        </is>
      </c>
      <c r="F230" s="55" t="inlineStr">
        <is>
          <t>pass</t>
        </is>
      </c>
      <c r="G230" s="55" t="inlineStr">
        <is>
          <t>pass</t>
        </is>
      </c>
      <c r="H230" s="55" t="inlineStr">
        <is>
          <t>pass</t>
        </is>
      </c>
      <c r="I230" s="55" t="inlineStr">
        <is>
          <t>pass</t>
        </is>
      </c>
      <c r="J230" s="55" t="inlineStr">
        <is>
          <t>pass</t>
        </is>
      </c>
      <c r="K230" s="55" t="inlineStr">
        <is>
          <t>pass</t>
        </is>
      </c>
      <c r="L230" s="55" t="inlineStr">
        <is>
          <t>pass</t>
        </is>
      </c>
      <c r="M230" s="55" t="inlineStr">
        <is>
          <t>pass</t>
        </is>
      </c>
      <c r="N230" s="55" t="inlineStr">
        <is>
          <t>pass</t>
        </is>
      </c>
      <c r="O230" s="55" t="inlineStr">
        <is>
          <t>pass</t>
        </is>
      </c>
      <c r="P230" s="55" t="inlineStr">
        <is>
          <t>pass</t>
        </is>
      </c>
      <c r="Q230" s="55" t="inlineStr">
        <is>
          <t>pass</t>
        </is>
      </c>
      <c r="R230" s="55" t="inlineStr">
        <is>
          <t>pass</t>
        </is>
      </c>
      <c r="S230" s="55" t="inlineStr">
        <is>
          <t>pass</t>
        </is>
      </c>
      <c r="T230" s="55" t="inlineStr">
        <is>
          <t>pass</t>
        </is>
      </c>
    </row>
    <row r="231">
      <c r="A231" s="14" t="n"/>
      <c r="D231" s="53" t="inlineStr">
        <is>
          <t>Const</t>
        </is>
      </c>
      <c r="E231" s="58" t="n"/>
      <c r="F231" s="55" t="inlineStr">
        <is>
          <t>pass</t>
        </is>
      </c>
      <c r="G231" s="55" t="inlineStr">
        <is>
          <t>pass</t>
        </is>
      </c>
      <c r="H231" s="55" t="inlineStr">
        <is>
          <t>pass</t>
        </is>
      </c>
      <c r="I231" s="55" t="inlineStr">
        <is>
          <t>pass</t>
        </is>
      </c>
      <c r="J231" s="55" t="inlineStr">
        <is>
          <t>pass</t>
        </is>
      </c>
      <c r="K231" s="55" t="inlineStr">
        <is>
          <t>pass</t>
        </is>
      </c>
      <c r="L231" s="55" t="inlineStr">
        <is>
          <t>pass</t>
        </is>
      </c>
      <c r="M231" s="55" t="inlineStr">
        <is>
          <t>pass</t>
        </is>
      </c>
      <c r="N231" s="55" t="inlineStr">
        <is>
          <t>pass</t>
        </is>
      </c>
      <c r="O231" s="55" t="inlineStr">
        <is>
          <t>pass</t>
        </is>
      </c>
      <c r="P231" s="55" t="inlineStr">
        <is>
          <t>pass</t>
        </is>
      </c>
      <c r="Q231" s="55" t="inlineStr">
        <is>
          <t>pass</t>
        </is>
      </c>
      <c r="R231" s="57" t="inlineStr">
        <is>
          <t>fail</t>
        </is>
      </c>
      <c r="S231" s="55" t="inlineStr">
        <is>
          <t>pass</t>
        </is>
      </c>
      <c r="T231" s="55" t="inlineStr">
        <is>
          <t>pass</t>
        </is>
      </c>
    </row>
    <row r="232">
      <c r="A232" s="22" t="n"/>
      <c r="B232" s="23" t="n"/>
      <c r="C232" s="23" t="n"/>
      <c r="D232" s="60" t="inlineStr">
        <is>
          <t>PSD</t>
        </is>
      </c>
      <c r="E232" s="61" t="inlineStr">
        <is>
          <t>pass</t>
        </is>
      </c>
      <c r="F232" s="62" t="inlineStr">
        <is>
          <t>pass</t>
        </is>
      </c>
      <c r="G232" s="62" t="inlineStr">
        <is>
          <t>pass</t>
        </is>
      </c>
      <c r="H232" s="62" t="inlineStr">
        <is>
          <t>pass</t>
        </is>
      </c>
      <c r="I232" s="62" t="inlineStr">
        <is>
          <t>pass</t>
        </is>
      </c>
      <c r="J232" s="63" t="inlineStr">
        <is>
          <t>fail</t>
        </is>
      </c>
      <c r="K232" s="63" t="inlineStr">
        <is>
          <t>fail</t>
        </is>
      </c>
      <c r="L232" s="63" t="inlineStr">
        <is>
          <t>fail</t>
        </is>
      </c>
      <c r="M232" s="63" t="inlineStr">
        <is>
          <t>fail</t>
        </is>
      </c>
      <c r="N232" s="63" t="inlineStr">
        <is>
          <t>fail</t>
        </is>
      </c>
      <c r="O232" s="63" t="inlineStr">
        <is>
          <t>fail</t>
        </is>
      </c>
      <c r="P232" s="63" t="inlineStr">
        <is>
          <t>fail</t>
        </is>
      </c>
      <c r="Q232" s="63" t="inlineStr">
        <is>
          <t>fail</t>
        </is>
      </c>
      <c r="R232" s="63" t="inlineStr">
        <is>
          <t>fail</t>
        </is>
      </c>
      <c r="S232" s="63" t="inlineStr">
        <is>
          <t>fail</t>
        </is>
      </c>
      <c r="T232" s="63" t="inlineStr">
        <is>
          <t>fail</t>
        </is>
      </c>
    </row>
    <row r="233">
      <c r="A233" s="42" t="n">
        <v>11</v>
      </c>
      <c r="B233" s="10" t="inlineStr">
        <is>
          <t>V08682B</t>
        </is>
      </c>
      <c r="C233" s="10" t="n">
        <v>1517</v>
      </c>
      <c r="D233" s="48" t="inlineStr">
        <is>
          <t>FEP stab</t>
        </is>
      </c>
      <c r="E233" s="49" t="inlineStr">
        <is>
          <t>pass</t>
        </is>
      </c>
      <c r="F233" s="50" t="inlineStr">
        <is>
          <t>pass</t>
        </is>
      </c>
      <c r="G233" s="50" t="inlineStr">
        <is>
          <t>pass</t>
        </is>
      </c>
      <c r="H233" s="50" t="inlineStr">
        <is>
          <t>pass</t>
        </is>
      </c>
      <c r="I233" s="50" t="inlineStr">
        <is>
          <t>pass</t>
        </is>
      </c>
      <c r="J233" s="50" t="inlineStr">
        <is>
          <t>pass</t>
        </is>
      </c>
      <c r="K233" s="50" t="inlineStr">
        <is>
          <t>pass</t>
        </is>
      </c>
      <c r="L233" s="50" t="inlineStr">
        <is>
          <t>pass</t>
        </is>
      </c>
      <c r="M233" s="50" t="inlineStr">
        <is>
          <t>pass</t>
        </is>
      </c>
      <c r="N233" s="50" t="inlineStr">
        <is>
          <t>pass</t>
        </is>
      </c>
      <c r="O233" s="50" t="inlineStr">
        <is>
          <t>pass</t>
        </is>
      </c>
      <c r="P233" s="50" t="inlineStr">
        <is>
          <t>pass</t>
        </is>
      </c>
      <c r="Q233" s="50" t="inlineStr">
        <is>
          <t>pass</t>
        </is>
      </c>
      <c r="R233" s="50" t="inlineStr">
        <is>
          <t>pass</t>
        </is>
      </c>
      <c r="S233" s="50" t="inlineStr">
        <is>
          <t>pass</t>
        </is>
      </c>
      <c r="T233" s="50" t="inlineStr">
        <is>
          <t>pass</t>
        </is>
      </c>
    </row>
    <row r="234">
      <c r="A234" s="14" t="n"/>
      <c r="D234" s="53" t="inlineStr">
        <is>
          <t>FWHM</t>
        </is>
      </c>
      <c r="E234" s="54" t="inlineStr">
        <is>
          <t>pass</t>
        </is>
      </c>
      <c r="F234" s="55" t="inlineStr">
        <is>
          <t>pass</t>
        </is>
      </c>
      <c r="G234" s="55" t="inlineStr">
        <is>
          <t>pass</t>
        </is>
      </c>
      <c r="H234" s="55" t="inlineStr">
        <is>
          <t>pass</t>
        </is>
      </c>
      <c r="I234" s="55" t="inlineStr">
        <is>
          <t>pass</t>
        </is>
      </c>
      <c r="J234" s="55" t="inlineStr">
        <is>
          <t>pass</t>
        </is>
      </c>
      <c r="K234" s="55" t="inlineStr">
        <is>
          <t>pass</t>
        </is>
      </c>
      <c r="L234" s="55" t="inlineStr">
        <is>
          <t>pass</t>
        </is>
      </c>
      <c r="M234" s="55" t="inlineStr">
        <is>
          <t>pass</t>
        </is>
      </c>
      <c r="N234" s="55" t="inlineStr">
        <is>
          <t>pass</t>
        </is>
      </c>
      <c r="O234" s="55" t="inlineStr">
        <is>
          <t>pass</t>
        </is>
      </c>
      <c r="P234" s="55" t="inlineStr">
        <is>
          <t>pass</t>
        </is>
      </c>
      <c r="Q234" s="55" t="inlineStr">
        <is>
          <t>pass</t>
        </is>
      </c>
      <c r="R234" s="55" t="inlineStr">
        <is>
          <t>pass</t>
        </is>
      </c>
      <c r="S234" s="55" t="inlineStr">
        <is>
          <t>pass</t>
        </is>
      </c>
      <c r="T234" s="55" t="inlineStr">
        <is>
          <t>pass</t>
        </is>
      </c>
    </row>
    <row r="235">
      <c r="A235" s="14" t="n"/>
      <c r="D235" s="53" t="inlineStr">
        <is>
          <t>Npeak</t>
        </is>
      </c>
      <c r="E235" s="54" t="inlineStr">
        <is>
          <t>pass</t>
        </is>
      </c>
      <c r="F235" s="55" t="inlineStr">
        <is>
          <t>pass</t>
        </is>
      </c>
      <c r="G235" s="55" t="inlineStr">
        <is>
          <t>pass</t>
        </is>
      </c>
      <c r="H235" s="55" t="inlineStr">
        <is>
          <t>pass</t>
        </is>
      </c>
      <c r="I235" s="55" t="inlineStr">
        <is>
          <t>pass</t>
        </is>
      </c>
      <c r="J235" s="55" t="inlineStr">
        <is>
          <t>pass</t>
        </is>
      </c>
      <c r="K235" s="55" t="inlineStr">
        <is>
          <t>pass</t>
        </is>
      </c>
      <c r="L235" s="55" t="inlineStr">
        <is>
          <t>pass</t>
        </is>
      </c>
      <c r="M235" s="55" t="inlineStr">
        <is>
          <t>pass</t>
        </is>
      </c>
      <c r="N235" s="55" t="inlineStr">
        <is>
          <t>pass</t>
        </is>
      </c>
      <c r="O235" s="55" t="inlineStr">
        <is>
          <t>pass</t>
        </is>
      </c>
      <c r="P235" s="55" t="inlineStr">
        <is>
          <t>pass</t>
        </is>
      </c>
      <c r="Q235" s="55" t="inlineStr">
        <is>
          <t>pass</t>
        </is>
      </c>
      <c r="R235" s="55" t="inlineStr">
        <is>
          <t>pass</t>
        </is>
      </c>
      <c r="S235" s="55" t="inlineStr">
        <is>
          <t>pass</t>
        </is>
      </c>
      <c r="T235" s="55" t="inlineStr">
        <is>
          <t>pass</t>
        </is>
      </c>
    </row>
    <row r="236">
      <c r="A236" s="14" t="n"/>
      <c r="D236" s="53" t="inlineStr">
        <is>
          <t>Const</t>
        </is>
      </c>
      <c r="E236" s="58" t="n"/>
      <c r="F236" s="55" t="inlineStr">
        <is>
          <t>pass</t>
        </is>
      </c>
      <c r="G236" s="55" t="inlineStr">
        <is>
          <t>pass</t>
        </is>
      </c>
      <c r="H236" s="55" t="inlineStr">
        <is>
          <t>pass</t>
        </is>
      </c>
      <c r="I236" s="55" t="inlineStr">
        <is>
          <t>pass</t>
        </is>
      </c>
      <c r="J236" s="55" t="inlineStr">
        <is>
          <t>pass</t>
        </is>
      </c>
      <c r="K236" s="55" t="inlineStr">
        <is>
          <t>pass</t>
        </is>
      </c>
      <c r="L236" s="55" t="inlineStr">
        <is>
          <t>pass</t>
        </is>
      </c>
      <c r="M236" s="55" t="inlineStr">
        <is>
          <t>pass</t>
        </is>
      </c>
      <c r="N236" s="55" t="inlineStr">
        <is>
          <t>pass</t>
        </is>
      </c>
      <c r="O236" s="55" t="inlineStr">
        <is>
          <t>pass</t>
        </is>
      </c>
      <c r="P236" s="55" t="inlineStr">
        <is>
          <t>pass</t>
        </is>
      </c>
      <c r="Q236" s="55" t="inlineStr">
        <is>
          <t>pass</t>
        </is>
      </c>
      <c r="R236" s="55" t="inlineStr">
        <is>
          <t>pass</t>
        </is>
      </c>
      <c r="S236" s="55" t="inlineStr">
        <is>
          <t>pass</t>
        </is>
      </c>
      <c r="T236" s="55" t="inlineStr">
        <is>
          <t>pass</t>
        </is>
      </c>
    </row>
    <row r="237">
      <c r="A237" s="14" t="n"/>
      <c r="B237" s="15" t="n"/>
      <c r="C237" s="15" t="n"/>
      <c r="D237" s="59" t="inlineStr">
        <is>
          <t>PSD</t>
        </is>
      </c>
      <c r="E237" s="54" t="inlineStr">
        <is>
          <t>pass</t>
        </is>
      </c>
      <c r="F237" s="55" t="inlineStr">
        <is>
          <t>pass</t>
        </is>
      </c>
      <c r="G237" s="55" t="inlineStr">
        <is>
          <t>pass</t>
        </is>
      </c>
      <c r="H237" s="55" t="inlineStr">
        <is>
          <t>pass</t>
        </is>
      </c>
      <c r="I237" s="55" t="inlineStr">
        <is>
          <t>pass</t>
        </is>
      </c>
      <c r="J237" s="57" t="inlineStr">
        <is>
          <t>fail</t>
        </is>
      </c>
      <c r="K237" s="57" t="inlineStr">
        <is>
          <t>fail</t>
        </is>
      </c>
      <c r="L237" s="57" t="inlineStr">
        <is>
          <t>fail</t>
        </is>
      </c>
      <c r="M237" s="57" t="inlineStr">
        <is>
          <t>fail</t>
        </is>
      </c>
      <c r="N237" s="57" t="inlineStr">
        <is>
          <t>fail</t>
        </is>
      </c>
      <c r="O237" s="57" t="inlineStr">
        <is>
          <t>fail</t>
        </is>
      </c>
      <c r="P237" s="57" t="inlineStr">
        <is>
          <t>fail</t>
        </is>
      </c>
      <c r="Q237" s="57" t="inlineStr">
        <is>
          <t>fail</t>
        </is>
      </c>
      <c r="R237" s="57" t="inlineStr">
        <is>
          <t>fail</t>
        </is>
      </c>
      <c r="S237" s="57" t="inlineStr">
        <is>
          <t>fail</t>
        </is>
      </c>
      <c r="T237" s="57" t="inlineStr">
        <is>
          <t>fail</t>
        </is>
      </c>
    </row>
    <row r="238">
      <c r="A238" s="14" t="n"/>
      <c r="B238" s="19" t="inlineStr">
        <is>
          <t>V11925A</t>
        </is>
      </c>
      <c r="C238" s="19" t="n">
        <v>3668</v>
      </c>
      <c r="D238" s="53" t="inlineStr">
        <is>
          <t>FEP stab</t>
        </is>
      </c>
      <c r="E238" s="66" t="inlineStr">
        <is>
          <t>fail</t>
        </is>
      </c>
      <c r="F238" s="55" t="inlineStr">
        <is>
          <t>pass</t>
        </is>
      </c>
      <c r="G238" s="57" t="inlineStr">
        <is>
          <t>fail</t>
        </is>
      </c>
      <c r="H238" s="55" t="inlineStr">
        <is>
          <t>pass</t>
        </is>
      </c>
      <c r="I238" s="57" t="inlineStr">
        <is>
          <t>fail</t>
        </is>
      </c>
      <c r="J238" s="55" t="inlineStr">
        <is>
          <t>pass</t>
        </is>
      </c>
      <c r="K238" s="55" t="inlineStr">
        <is>
          <t>pass</t>
        </is>
      </c>
      <c r="L238" s="57" t="inlineStr">
        <is>
          <t>fail</t>
        </is>
      </c>
      <c r="M238" s="55" t="inlineStr">
        <is>
          <t>pass</t>
        </is>
      </c>
      <c r="N238" s="57" t="inlineStr">
        <is>
          <t>fail</t>
        </is>
      </c>
      <c r="O238" s="57" t="inlineStr">
        <is>
          <t>fail</t>
        </is>
      </c>
      <c r="P238" s="57" t="inlineStr">
        <is>
          <t>fail</t>
        </is>
      </c>
      <c r="Q238" s="55" t="inlineStr">
        <is>
          <t>pass</t>
        </is>
      </c>
      <c r="R238" s="55" t="inlineStr">
        <is>
          <t>pass</t>
        </is>
      </c>
      <c r="S238" s="55" t="inlineStr">
        <is>
          <t>pass</t>
        </is>
      </c>
      <c r="T238" s="57" t="inlineStr">
        <is>
          <t>fail</t>
        </is>
      </c>
    </row>
    <row r="239">
      <c r="A239" s="14" t="n"/>
      <c r="D239" s="53" t="inlineStr">
        <is>
          <t>FWHM</t>
        </is>
      </c>
      <c r="E239" s="54" t="inlineStr">
        <is>
          <t>pass</t>
        </is>
      </c>
      <c r="F239" s="55" t="inlineStr">
        <is>
          <t>pass</t>
        </is>
      </c>
      <c r="G239" s="55" t="inlineStr">
        <is>
          <t>pass</t>
        </is>
      </c>
      <c r="H239" s="55" t="inlineStr">
        <is>
          <t>pass</t>
        </is>
      </c>
      <c r="I239" s="55" t="inlineStr">
        <is>
          <t>pass</t>
        </is>
      </c>
      <c r="J239" s="55" t="inlineStr">
        <is>
          <t>pass</t>
        </is>
      </c>
      <c r="K239" s="55" t="inlineStr">
        <is>
          <t>pass</t>
        </is>
      </c>
      <c r="L239" s="55" t="inlineStr">
        <is>
          <t>pass</t>
        </is>
      </c>
      <c r="M239" s="55" t="inlineStr">
        <is>
          <t>pass</t>
        </is>
      </c>
      <c r="N239" s="55" t="inlineStr">
        <is>
          <t>pass</t>
        </is>
      </c>
      <c r="O239" s="55" t="inlineStr">
        <is>
          <t>pass</t>
        </is>
      </c>
      <c r="P239" s="55" t="inlineStr">
        <is>
          <t>pass</t>
        </is>
      </c>
      <c r="Q239" s="55" t="inlineStr">
        <is>
          <t>pass</t>
        </is>
      </c>
      <c r="R239" s="55" t="inlineStr">
        <is>
          <t>pass</t>
        </is>
      </c>
      <c r="S239" s="55" t="inlineStr">
        <is>
          <t>pass</t>
        </is>
      </c>
      <c r="T239" s="55" t="inlineStr">
        <is>
          <t>pass</t>
        </is>
      </c>
    </row>
    <row r="240">
      <c r="A240" s="14" t="n"/>
      <c r="D240" s="53" t="inlineStr">
        <is>
          <t>Npeak</t>
        </is>
      </c>
      <c r="E240" s="66" t="inlineStr">
        <is>
          <t>fail</t>
        </is>
      </c>
      <c r="F240" s="57" t="inlineStr">
        <is>
          <t>fail</t>
        </is>
      </c>
      <c r="G240" s="57" t="inlineStr">
        <is>
          <t>fail</t>
        </is>
      </c>
      <c r="H240" s="55" t="inlineStr">
        <is>
          <t>pass</t>
        </is>
      </c>
      <c r="I240" s="55" t="inlineStr">
        <is>
          <t>pass</t>
        </is>
      </c>
      <c r="J240" s="57" t="inlineStr">
        <is>
          <t>fail</t>
        </is>
      </c>
      <c r="K240" s="57" t="inlineStr">
        <is>
          <t>fail</t>
        </is>
      </c>
      <c r="L240" s="57" t="inlineStr">
        <is>
          <t>fail</t>
        </is>
      </c>
      <c r="M240" s="57" t="inlineStr">
        <is>
          <t>fail</t>
        </is>
      </c>
      <c r="N240" s="57" t="inlineStr">
        <is>
          <t>fail</t>
        </is>
      </c>
      <c r="O240" s="55" t="inlineStr">
        <is>
          <t>pass</t>
        </is>
      </c>
      <c r="P240" s="57" t="inlineStr">
        <is>
          <t>fail</t>
        </is>
      </c>
      <c r="Q240" s="57" t="inlineStr">
        <is>
          <t>fail</t>
        </is>
      </c>
      <c r="R240" s="57" t="inlineStr">
        <is>
          <t>fail</t>
        </is>
      </c>
      <c r="S240" s="57" t="inlineStr">
        <is>
          <t>fail</t>
        </is>
      </c>
      <c r="T240" s="57" t="inlineStr">
        <is>
          <t>fail</t>
        </is>
      </c>
    </row>
    <row r="241">
      <c r="A241" s="14" t="n"/>
      <c r="D241" s="53" t="inlineStr">
        <is>
          <t>Const</t>
        </is>
      </c>
      <c r="E241" s="58" t="n"/>
      <c r="F241" s="57" t="inlineStr">
        <is>
          <t>fail</t>
        </is>
      </c>
      <c r="G241" s="57" t="inlineStr">
        <is>
          <t>fail</t>
        </is>
      </c>
      <c r="H241" s="55" t="inlineStr">
        <is>
          <t>pass</t>
        </is>
      </c>
      <c r="I241" s="55" t="inlineStr">
        <is>
          <t>pass</t>
        </is>
      </c>
      <c r="J241" s="55" t="inlineStr">
        <is>
          <t>pass</t>
        </is>
      </c>
      <c r="K241" s="55" t="inlineStr">
        <is>
          <t>pass</t>
        </is>
      </c>
      <c r="L241" s="55" t="inlineStr">
        <is>
          <t>pass</t>
        </is>
      </c>
      <c r="M241" s="55" t="inlineStr">
        <is>
          <t>pass</t>
        </is>
      </c>
      <c r="N241" s="57" t="inlineStr">
        <is>
          <t>fail</t>
        </is>
      </c>
      <c r="O241" s="55" t="inlineStr">
        <is>
          <t>pass</t>
        </is>
      </c>
      <c r="P241" s="57" t="inlineStr">
        <is>
          <t>fail</t>
        </is>
      </c>
      <c r="Q241" s="57" t="inlineStr">
        <is>
          <t>fail</t>
        </is>
      </c>
      <c r="R241" s="57" t="inlineStr">
        <is>
          <t>fail</t>
        </is>
      </c>
      <c r="S241" s="57" t="inlineStr">
        <is>
          <t>fail</t>
        </is>
      </c>
      <c r="T241" s="57" t="inlineStr">
        <is>
          <t>fail</t>
        </is>
      </c>
    </row>
    <row r="242">
      <c r="A242" s="14" t="n"/>
      <c r="B242" s="15" t="n"/>
      <c r="C242" s="15" t="n"/>
      <c r="D242" s="59" t="inlineStr">
        <is>
          <t>PSD</t>
        </is>
      </c>
      <c r="E242" s="54" t="inlineStr">
        <is>
          <t>pass</t>
        </is>
      </c>
      <c r="F242" s="55" t="inlineStr">
        <is>
          <t>pass</t>
        </is>
      </c>
      <c r="G242" s="55" t="inlineStr">
        <is>
          <t>pass</t>
        </is>
      </c>
      <c r="H242" s="55" t="inlineStr">
        <is>
          <t>pass</t>
        </is>
      </c>
      <c r="I242" s="55" t="inlineStr">
        <is>
          <t>pass</t>
        </is>
      </c>
      <c r="J242" s="57" t="inlineStr">
        <is>
          <t>fail</t>
        </is>
      </c>
      <c r="K242" s="57" t="inlineStr">
        <is>
          <t>fail</t>
        </is>
      </c>
      <c r="L242" s="57" t="inlineStr">
        <is>
          <t>fail</t>
        </is>
      </c>
      <c r="M242" s="57" t="inlineStr">
        <is>
          <t>fail</t>
        </is>
      </c>
      <c r="N242" s="57" t="inlineStr">
        <is>
          <t>fail</t>
        </is>
      </c>
      <c r="O242" s="57" t="inlineStr">
        <is>
          <t>fail</t>
        </is>
      </c>
      <c r="P242" s="57" t="inlineStr">
        <is>
          <t>fail</t>
        </is>
      </c>
      <c r="Q242" s="57" t="inlineStr">
        <is>
          <t>fail</t>
        </is>
      </c>
      <c r="R242" s="57" t="inlineStr">
        <is>
          <t>fail</t>
        </is>
      </c>
      <c r="S242" s="57" t="inlineStr">
        <is>
          <t>fail</t>
        </is>
      </c>
      <c r="T242" s="57" t="inlineStr">
        <is>
          <t>fail</t>
        </is>
      </c>
    </row>
    <row r="243">
      <c r="A243" s="14" t="n"/>
      <c r="B243" s="19" t="inlineStr">
        <is>
          <t>V11947B</t>
        </is>
      </c>
      <c r="C243" s="19" t="n">
        <v>3712</v>
      </c>
      <c r="D243" s="53" t="inlineStr">
        <is>
          <t>FEP stab</t>
        </is>
      </c>
      <c r="E243" s="54" t="inlineStr">
        <is>
          <t>pass</t>
        </is>
      </c>
      <c r="F243" s="55" t="inlineStr">
        <is>
          <t>pass</t>
        </is>
      </c>
      <c r="G243" s="55" t="inlineStr">
        <is>
          <t>pass</t>
        </is>
      </c>
      <c r="H243" s="55" t="inlineStr">
        <is>
          <t>pass</t>
        </is>
      </c>
      <c r="I243" s="55" t="inlineStr">
        <is>
          <t>pass</t>
        </is>
      </c>
      <c r="J243" s="55" t="inlineStr">
        <is>
          <t>pass</t>
        </is>
      </c>
      <c r="K243" s="55" t="inlineStr">
        <is>
          <t>pass</t>
        </is>
      </c>
      <c r="L243" s="55" t="inlineStr">
        <is>
          <t>pass</t>
        </is>
      </c>
      <c r="M243" s="55" t="inlineStr">
        <is>
          <t>pass</t>
        </is>
      </c>
      <c r="N243" s="55" t="inlineStr">
        <is>
          <t>pass</t>
        </is>
      </c>
      <c r="O243" s="55" t="inlineStr">
        <is>
          <t>pass</t>
        </is>
      </c>
      <c r="P243" s="55" t="inlineStr">
        <is>
          <t>pass</t>
        </is>
      </c>
      <c r="Q243" s="55" t="inlineStr">
        <is>
          <t>pass</t>
        </is>
      </c>
      <c r="R243" s="55" t="inlineStr">
        <is>
          <t>pass</t>
        </is>
      </c>
      <c r="S243" s="55" t="inlineStr">
        <is>
          <t>pass</t>
        </is>
      </c>
      <c r="T243" s="55" t="inlineStr">
        <is>
          <t>pass</t>
        </is>
      </c>
    </row>
    <row r="244">
      <c r="A244" s="14" t="n"/>
      <c r="D244" s="53" t="inlineStr">
        <is>
          <t>FWHM</t>
        </is>
      </c>
      <c r="E244" s="54" t="inlineStr">
        <is>
          <t>pass</t>
        </is>
      </c>
      <c r="F244" s="55" t="inlineStr">
        <is>
          <t>pass</t>
        </is>
      </c>
      <c r="G244" s="55" t="inlineStr">
        <is>
          <t>pass</t>
        </is>
      </c>
      <c r="H244" s="55" t="inlineStr">
        <is>
          <t>pass</t>
        </is>
      </c>
      <c r="I244" s="55" t="inlineStr">
        <is>
          <t>pass</t>
        </is>
      </c>
      <c r="J244" s="55" t="inlineStr">
        <is>
          <t>pass</t>
        </is>
      </c>
      <c r="K244" s="55" t="inlineStr">
        <is>
          <t>pass</t>
        </is>
      </c>
      <c r="L244" s="55" t="inlineStr">
        <is>
          <t>pass</t>
        </is>
      </c>
      <c r="M244" s="55" t="inlineStr">
        <is>
          <t>pass</t>
        </is>
      </c>
      <c r="N244" s="55" t="inlineStr">
        <is>
          <t>pass</t>
        </is>
      </c>
      <c r="O244" s="55" t="inlineStr">
        <is>
          <t>pass</t>
        </is>
      </c>
      <c r="P244" s="55" t="inlineStr">
        <is>
          <t>pass</t>
        </is>
      </c>
      <c r="Q244" s="55" t="inlineStr">
        <is>
          <t>pass</t>
        </is>
      </c>
      <c r="R244" s="55" t="inlineStr">
        <is>
          <t>pass</t>
        </is>
      </c>
      <c r="S244" s="55" t="inlineStr">
        <is>
          <t>pass</t>
        </is>
      </c>
      <c r="T244" s="55" t="inlineStr">
        <is>
          <t>pass</t>
        </is>
      </c>
    </row>
    <row r="245">
      <c r="A245" s="14" t="n"/>
      <c r="D245" s="53" t="inlineStr">
        <is>
          <t>Npeak</t>
        </is>
      </c>
      <c r="E245" s="54" t="inlineStr">
        <is>
          <t>pass</t>
        </is>
      </c>
      <c r="F245" s="55" t="inlineStr">
        <is>
          <t>pass</t>
        </is>
      </c>
      <c r="G245" s="55" t="inlineStr">
        <is>
          <t>pass</t>
        </is>
      </c>
      <c r="H245" s="55" t="inlineStr">
        <is>
          <t>pass</t>
        </is>
      </c>
      <c r="I245" s="55" t="inlineStr">
        <is>
          <t>pass</t>
        </is>
      </c>
      <c r="J245" s="55" t="inlineStr">
        <is>
          <t>pass</t>
        </is>
      </c>
      <c r="K245" s="55" t="inlineStr">
        <is>
          <t>pass</t>
        </is>
      </c>
      <c r="L245" s="55" t="inlineStr">
        <is>
          <t>pass</t>
        </is>
      </c>
      <c r="M245" s="55" t="inlineStr">
        <is>
          <t>pass</t>
        </is>
      </c>
      <c r="N245" s="55" t="inlineStr">
        <is>
          <t>pass</t>
        </is>
      </c>
      <c r="O245" s="55" t="inlineStr">
        <is>
          <t>pass</t>
        </is>
      </c>
      <c r="P245" s="55" t="inlineStr">
        <is>
          <t>pass</t>
        </is>
      </c>
      <c r="Q245" s="55" t="inlineStr">
        <is>
          <t>pass</t>
        </is>
      </c>
      <c r="R245" s="55" t="inlineStr">
        <is>
          <t>pass</t>
        </is>
      </c>
      <c r="S245" s="55" t="inlineStr">
        <is>
          <t>pass</t>
        </is>
      </c>
      <c r="T245" s="55" t="inlineStr">
        <is>
          <t>pass</t>
        </is>
      </c>
    </row>
    <row r="246">
      <c r="A246" s="14" t="n"/>
      <c r="D246" s="53" t="inlineStr">
        <is>
          <t>Const</t>
        </is>
      </c>
      <c r="E246" s="58" t="n"/>
      <c r="F246" s="55" t="inlineStr">
        <is>
          <t>pass</t>
        </is>
      </c>
      <c r="G246" s="55" t="inlineStr">
        <is>
          <t>pass</t>
        </is>
      </c>
      <c r="H246" s="55" t="inlineStr">
        <is>
          <t>pass</t>
        </is>
      </c>
      <c r="I246" s="55" t="inlineStr">
        <is>
          <t>pass</t>
        </is>
      </c>
      <c r="J246" s="55" t="inlineStr">
        <is>
          <t>pass</t>
        </is>
      </c>
      <c r="K246" s="55" t="inlineStr">
        <is>
          <t>pass</t>
        </is>
      </c>
      <c r="L246" s="55" t="inlineStr">
        <is>
          <t>pass</t>
        </is>
      </c>
      <c r="M246" s="55" t="inlineStr">
        <is>
          <t>pass</t>
        </is>
      </c>
      <c r="N246" s="55" t="inlineStr">
        <is>
          <t>pass</t>
        </is>
      </c>
      <c r="O246" s="55" t="inlineStr">
        <is>
          <t>pass</t>
        </is>
      </c>
      <c r="P246" s="55" t="inlineStr">
        <is>
          <t>pass</t>
        </is>
      </c>
      <c r="Q246" s="55" t="inlineStr">
        <is>
          <t>pass</t>
        </is>
      </c>
      <c r="R246" s="55" t="inlineStr">
        <is>
          <t>pass</t>
        </is>
      </c>
      <c r="S246" s="55" t="inlineStr">
        <is>
          <t>pass</t>
        </is>
      </c>
      <c r="T246" s="55" t="inlineStr">
        <is>
          <t>pass</t>
        </is>
      </c>
    </row>
    <row r="247">
      <c r="A247" s="14" t="n"/>
      <c r="B247" s="15" t="n"/>
      <c r="C247" s="15" t="n"/>
      <c r="D247" s="59" t="inlineStr">
        <is>
          <t>PSD</t>
        </is>
      </c>
      <c r="E247" s="54" t="inlineStr">
        <is>
          <t>pass</t>
        </is>
      </c>
      <c r="F247" s="55" t="inlineStr">
        <is>
          <t>pass</t>
        </is>
      </c>
      <c r="G247" s="55" t="inlineStr">
        <is>
          <t>pass</t>
        </is>
      </c>
      <c r="H247" s="55" t="inlineStr">
        <is>
          <t>pass</t>
        </is>
      </c>
      <c r="I247" s="55" t="inlineStr">
        <is>
          <t>pass</t>
        </is>
      </c>
      <c r="J247" s="57" t="inlineStr">
        <is>
          <t>fail</t>
        </is>
      </c>
      <c r="K247" s="57" t="inlineStr">
        <is>
          <t>fail</t>
        </is>
      </c>
      <c r="L247" s="57" t="inlineStr">
        <is>
          <t>fail</t>
        </is>
      </c>
      <c r="M247" s="57" t="inlineStr">
        <is>
          <t>fail</t>
        </is>
      </c>
      <c r="N247" s="57" t="inlineStr">
        <is>
          <t>fail</t>
        </is>
      </c>
      <c r="O247" s="57" t="inlineStr">
        <is>
          <t>fail</t>
        </is>
      </c>
      <c r="P247" s="57" t="inlineStr">
        <is>
          <t>fail</t>
        </is>
      </c>
      <c r="Q247" s="57" t="inlineStr">
        <is>
          <t>fail</t>
        </is>
      </c>
      <c r="R247" s="57" t="inlineStr">
        <is>
          <t>fail</t>
        </is>
      </c>
      <c r="S247" s="57" t="inlineStr">
        <is>
          <t>fail</t>
        </is>
      </c>
      <c r="T247" s="57" t="inlineStr">
        <is>
          <t>fail</t>
        </is>
      </c>
    </row>
    <row r="248">
      <c r="A248" s="14" t="n"/>
      <c r="B248" s="19" t="inlineStr">
        <is>
          <t>V09372A</t>
        </is>
      </c>
      <c r="C248" s="19" t="n">
        <v>4046</v>
      </c>
      <c r="D248" s="53" t="inlineStr">
        <is>
          <t>FEP stab</t>
        </is>
      </c>
      <c r="E248" s="54" t="inlineStr">
        <is>
          <t>pass</t>
        </is>
      </c>
      <c r="F248" s="55" t="inlineStr">
        <is>
          <t>pass</t>
        </is>
      </c>
      <c r="G248" s="55" t="inlineStr">
        <is>
          <t>pass</t>
        </is>
      </c>
      <c r="H248" s="55" t="inlineStr">
        <is>
          <t>pass</t>
        </is>
      </c>
      <c r="I248" s="55" t="inlineStr">
        <is>
          <t>pass</t>
        </is>
      </c>
      <c r="J248" s="55" t="inlineStr">
        <is>
          <t>pass</t>
        </is>
      </c>
      <c r="K248" s="55" t="inlineStr">
        <is>
          <t>pass</t>
        </is>
      </c>
      <c r="L248" s="55" t="inlineStr">
        <is>
          <t>pass</t>
        </is>
      </c>
      <c r="M248" s="55" t="inlineStr">
        <is>
          <t>pass</t>
        </is>
      </c>
      <c r="N248" s="55" t="inlineStr">
        <is>
          <t>pass</t>
        </is>
      </c>
      <c r="O248" s="55" t="inlineStr">
        <is>
          <t>pass</t>
        </is>
      </c>
      <c r="P248" s="55" t="inlineStr">
        <is>
          <t>pass</t>
        </is>
      </c>
      <c r="Q248" s="55" t="inlineStr">
        <is>
          <t>pass</t>
        </is>
      </c>
      <c r="R248" s="55" t="inlineStr">
        <is>
          <t>pass</t>
        </is>
      </c>
      <c r="S248" s="55" t="inlineStr">
        <is>
          <t>pass</t>
        </is>
      </c>
      <c r="T248" s="55" t="inlineStr">
        <is>
          <t>pass</t>
        </is>
      </c>
    </row>
    <row r="249">
      <c r="A249" s="14" t="n"/>
      <c r="D249" s="53" t="inlineStr">
        <is>
          <t>FWHM</t>
        </is>
      </c>
      <c r="E249" s="54" t="inlineStr">
        <is>
          <t>pass</t>
        </is>
      </c>
      <c r="F249" s="55" t="inlineStr">
        <is>
          <t>pass</t>
        </is>
      </c>
      <c r="G249" s="55" t="inlineStr">
        <is>
          <t>pass</t>
        </is>
      </c>
      <c r="H249" s="55" t="inlineStr">
        <is>
          <t>pass</t>
        </is>
      </c>
      <c r="I249" s="55" t="inlineStr">
        <is>
          <t>pass</t>
        </is>
      </c>
      <c r="J249" s="55" t="inlineStr">
        <is>
          <t>pass</t>
        </is>
      </c>
      <c r="K249" s="55" t="inlineStr">
        <is>
          <t>pass</t>
        </is>
      </c>
      <c r="L249" s="55" t="inlineStr">
        <is>
          <t>pass</t>
        </is>
      </c>
      <c r="M249" s="55" t="inlineStr">
        <is>
          <t>pass</t>
        </is>
      </c>
      <c r="N249" s="55" t="inlineStr">
        <is>
          <t>pass</t>
        </is>
      </c>
      <c r="O249" s="55" t="inlineStr">
        <is>
          <t>pass</t>
        </is>
      </c>
      <c r="P249" s="55" t="inlineStr">
        <is>
          <t>pass</t>
        </is>
      </c>
      <c r="Q249" s="55" t="inlineStr">
        <is>
          <t>pass</t>
        </is>
      </c>
      <c r="R249" s="55" t="inlineStr">
        <is>
          <t>pass</t>
        </is>
      </c>
      <c r="S249" s="55" t="inlineStr">
        <is>
          <t>pass</t>
        </is>
      </c>
      <c r="T249" s="55" t="inlineStr">
        <is>
          <t>pass</t>
        </is>
      </c>
    </row>
    <row r="250">
      <c r="A250" s="14" t="n"/>
      <c r="D250" s="53" t="inlineStr">
        <is>
          <t>Npeak</t>
        </is>
      </c>
      <c r="E250" s="54" t="inlineStr">
        <is>
          <t>pass</t>
        </is>
      </c>
      <c r="F250" s="55" t="inlineStr">
        <is>
          <t>pass</t>
        </is>
      </c>
      <c r="G250" s="55" t="inlineStr">
        <is>
          <t>pass</t>
        </is>
      </c>
      <c r="H250" s="55" t="inlineStr">
        <is>
          <t>pass</t>
        </is>
      </c>
      <c r="I250" s="55" t="inlineStr">
        <is>
          <t>pass</t>
        </is>
      </c>
      <c r="J250" s="55" t="inlineStr">
        <is>
          <t>pass</t>
        </is>
      </c>
      <c r="K250" s="55" t="inlineStr">
        <is>
          <t>pass</t>
        </is>
      </c>
      <c r="L250" s="55" t="inlineStr">
        <is>
          <t>pass</t>
        </is>
      </c>
      <c r="M250" s="55" t="inlineStr">
        <is>
          <t>pass</t>
        </is>
      </c>
      <c r="N250" s="55" t="inlineStr">
        <is>
          <t>pass</t>
        </is>
      </c>
      <c r="O250" s="55" t="inlineStr">
        <is>
          <t>pass</t>
        </is>
      </c>
      <c r="P250" s="55" t="inlineStr">
        <is>
          <t>pass</t>
        </is>
      </c>
      <c r="Q250" s="55" t="inlineStr">
        <is>
          <t>pass</t>
        </is>
      </c>
      <c r="R250" s="55" t="inlineStr">
        <is>
          <t>pass</t>
        </is>
      </c>
      <c r="S250" s="55" t="inlineStr">
        <is>
          <t>pass</t>
        </is>
      </c>
      <c r="T250" s="55" t="inlineStr">
        <is>
          <t>pass</t>
        </is>
      </c>
    </row>
    <row r="251">
      <c r="A251" s="14" t="n"/>
      <c r="D251" s="53" t="inlineStr">
        <is>
          <t>Const</t>
        </is>
      </c>
      <c r="E251" s="58" t="n"/>
      <c r="F251" s="55" t="inlineStr">
        <is>
          <t>pass</t>
        </is>
      </c>
      <c r="G251" s="55" t="inlineStr">
        <is>
          <t>pass</t>
        </is>
      </c>
      <c r="H251" s="55" t="inlineStr">
        <is>
          <t>pass</t>
        </is>
      </c>
      <c r="I251" s="55" t="inlineStr">
        <is>
          <t>pass</t>
        </is>
      </c>
      <c r="J251" s="55" t="inlineStr">
        <is>
          <t>pass</t>
        </is>
      </c>
      <c r="K251" s="55" t="inlineStr">
        <is>
          <t>pass</t>
        </is>
      </c>
      <c r="L251" s="55" t="inlineStr">
        <is>
          <t>pass</t>
        </is>
      </c>
      <c r="M251" s="55" t="inlineStr">
        <is>
          <t>pass</t>
        </is>
      </c>
      <c r="N251" s="55" t="inlineStr">
        <is>
          <t>pass</t>
        </is>
      </c>
      <c r="O251" s="55" t="inlineStr">
        <is>
          <t>pass</t>
        </is>
      </c>
      <c r="P251" s="55" t="inlineStr">
        <is>
          <t>pass</t>
        </is>
      </c>
      <c r="Q251" s="55" t="inlineStr">
        <is>
          <t>pass</t>
        </is>
      </c>
      <c r="R251" s="55" t="inlineStr">
        <is>
          <t>pass</t>
        </is>
      </c>
      <c r="S251" s="55" t="inlineStr">
        <is>
          <t>pass</t>
        </is>
      </c>
      <c r="T251" s="55" t="inlineStr">
        <is>
          <t>pass</t>
        </is>
      </c>
    </row>
    <row r="252">
      <c r="A252" s="14" t="n"/>
      <c r="B252" s="15" t="n"/>
      <c r="C252" s="15" t="n"/>
      <c r="D252" s="59" t="inlineStr">
        <is>
          <t>PSD</t>
        </is>
      </c>
      <c r="E252" s="54" t="inlineStr">
        <is>
          <t>pass</t>
        </is>
      </c>
      <c r="F252" s="55" t="inlineStr">
        <is>
          <t>pass</t>
        </is>
      </c>
      <c r="G252" s="55" t="inlineStr">
        <is>
          <t>pass</t>
        </is>
      </c>
      <c r="H252" s="55" t="inlineStr">
        <is>
          <t>pass</t>
        </is>
      </c>
      <c r="I252" s="55" t="inlineStr">
        <is>
          <t>pass</t>
        </is>
      </c>
      <c r="J252" s="57" t="inlineStr">
        <is>
          <t>fail</t>
        </is>
      </c>
      <c r="K252" s="57" t="inlineStr">
        <is>
          <t>fail</t>
        </is>
      </c>
      <c r="L252" s="57" t="inlineStr">
        <is>
          <t>fail</t>
        </is>
      </c>
      <c r="M252" s="57" t="inlineStr">
        <is>
          <t>fail</t>
        </is>
      </c>
      <c r="N252" s="57" t="inlineStr">
        <is>
          <t>fail</t>
        </is>
      </c>
      <c r="O252" s="57" t="inlineStr">
        <is>
          <t>fail</t>
        </is>
      </c>
      <c r="P252" s="57" t="inlineStr">
        <is>
          <t>fail</t>
        </is>
      </c>
      <c r="Q252" s="57" t="inlineStr">
        <is>
          <t>fail</t>
        </is>
      </c>
      <c r="R252" s="57" t="inlineStr">
        <is>
          <t>fail</t>
        </is>
      </c>
      <c r="S252" s="57" t="inlineStr">
        <is>
          <t>fail</t>
        </is>
      </c>
      <c r="T252" s="57" t="inlineStr">
        <is>
          <t>fail</t>
        </is>
      </c>
    </row>
    <row r="253">
      <c r="A253" s="14" t="n"/>
      <c r="B253" s="19" t="inlineStr">
        <is>
          <t>V10784A</t>
        </is>
      </c>
      <c r="C253" s="19" t="n">
        <v>3691</v>
      </c>
      <c r="D253" s="53" t="inlineStr">
        <is>
          <t>FEP stab</t>
        </is>
      </c>
      <c r="E253" s="54" t="inlineStr">
        <is>
          <t>pass</t>
        </is>
      </c>
      <c r="F253" s="55" t="inlineStr">
        <is>
          <t>pass</t>
        </is>
      </c>
      <c r="G253" s="55" t="inlineStr">
        <is>
          <t>pass</t>
        </is>
      </c>
      <c r="H253" s="55" t="inlineStr">
        <is>
          <t>pass</t>
        </is>
      </c>
      <c r="I253" s="55" t="inlineStr">
        <is>
          <t>pass</t>
        </is>
      </c>
      <c r="J253" s="55" t="inlineStr">
        <is>
          <t>pass</t>
        </is>
      </c>
      <c r="K253" s="55" t="inlineStr">
        <is>
          <t>pass</t>
        </is>
      </c>
      <c r="L253" s="55" t="inlineStr">
        <is>
          <t>pass</t>
        </is>
      </c>
      <c r="M253" s="55" t="inlineStr">
        <is>
          <t>pass</t>
        </is>
      </c>
      <c r="N253" s="55" t="inlineStr">
        <is>
          <t>pass</t>
        </is>
      </c>
      <c r="O253" s="55" t="inlineStr">
        <is>
          <t>pass</t>
        </is>
      </c>
      <c r="P253" s="55" t="inlineStr">
        <is>
          <t>pass</t>
        </is>
      </c>
      <c r="Q253" s="55" t="inlineStr">
        <is>
          <t>pass</t>
        </is>
      </c>
      <c r="R253" s="55" t="inlineStr">
        <is>
          <t>pass</t>
        </is>
      </c>
      <c r="S253" s="55" t="inlineStr">
        <is>
          <t>pass</t>
        </is>
      </c>
      <c r="T253" s="55" t="inlineStr">
        <is>
          <t>pass</t>
        </is>
      </c>
    </row>
    <row r="254">
      <c r="A254" s="14" t="n"/>
      <c r="D254" s="53" t="inlineStr">
        <is>
          <t>FWHM</t>
        </is>
      </c>
      <c r="E254" s="54" t="inlineStr">
        <is>
          <t>pass</t>
        </is>
      </c>
      <c r="F254" s="55" t="inlineStr">
        <is>
          <t>pass</t>
        </is>
      </c>
      <c r="G254" s="55" t="inlineStr">
        <is>
          <t>pass</t>
        </is>
      </c>
      <c r="H254" s="55" t="inlineStr">
        <is>
          <t>pass</t>
        </is>
      </c>
      <c r="I254" s="55" t="inlineStr">
        <is>
          <t>pass</t>
        </is>
      </c>
      <c r="J254" s="55" t="inlineStr">
        <is>
          <t>pass</t>
        </is>
      </c>
      <c r="K254" s="55" t="inlineStr">
        <is>
          <t>pass</t>
        </is>
      </c>
      <c r="L254" s="55" t="inlineStr">
        <is>
          <t>pass</t>
        </is>
      </c>
      <c r="M254" s="55" t="inlineStr">
        <is>
          <t>pass</t>
        </is>
      </c>
      <c r="N254" s="55" t="inlineStr">
        <is>
          <t>pass</t>
        </is>
      </c>
      <c r="O254" s="55" t="inlineStr">
        <is>
          <t>pass</t>
        </is>
      </c>
      <c r="P254" s="55" t="inlineStr">
        <is>
          <t>pass</t>
        </is>
      </c>
      <c r="Q254" s="55" t="inlineStr">
        <is>
          <t>pass</t>
        </is>
      </c>
      <c r="R254" s="55" t="inlineStr">
        <is>
          <t>pass</t>
        </is>
      </c>
      <c r="S254" s="55" t="inlineStr">
        <is>
          <t>pass</t>
        </is>
      </c>
      <c r="T254" s="55" t="inlineStr">
        <is>
          <t>pass</t>
        </is>
      </c>
    </row>
    <row r="255">
      <c r="A255" s="14" t="n"/>
      <c r="D255" s="53" t="inlineStr">
        <is>
          <t>Npeak</t>
        </is>
      </c>
      <c r="E255" s="54" t="inlineStr">
        <is>
          <t>pass</t>
        </is>
      </c>
      <c r="F255" s="55" t="inlineStr">
        <is>
          <t>pass</t>
        </is>
      </c>
      <c r="G255" s="55" t="inlineStr">
        <is>
          <t>pass</t>
        </is>
      </c>
      <c r="H255" s="55" t="inlineStr">
        <is>
          <t>pass</t>
        </is>
      </c>
      <c r="I255" s="55" t="inlineStr">
        <is>
          <t>pass</t>
        </is>
      </c>
      <c r="J255" s="55" t="inlineStr">
        <is>
          <t>pass</t>
        </is>
      </c>
      <c r="K255" s="55" t="inlineStr">
        <is>
          <t>pass</t>
        </is>
      </c>
      <c r="L255" s="55" t="inlineStr">
        <is>
          <t>pass</t>
        </is>
      </c>
      <c r="M255" s="55" t="inlineStr">
        <is>
          <t>pass</t>
        </is>
      </c>
      <c r="N255" s="55" t="inlineStr">
        <is>
          <t>pass</t>
        </is>
      </c>
      <c r="O255" s="55" t="inlineStr">
        <is>
          <t>pass</t>
        </is>
      </c>
      <c r="P255" s="55" t="inlineStr">
        <is>
          <t>pass</t>
        </is>
      </c>
      <c r="Q255" s="55" t="inlineStr">
        <is>
          <t>pass</t>
        </is>
      </c>
      <c r="R255" s="55" t="inlineStr">
        <is>
          <t>pass</t>
        </is>
      </c>
      <c r="S255" s="55" t="inlineStr">
        <is>
          <t>pass</t>
        </is>
      </c>
      <c r="T255" s="55" t="inlineStr">
        <is>
          <t>pass</t>
        </is>
      </c>
    </row>
    <row r="256">
      <c r="A256" s="14" t="n"/>
      <c r="D256" s="53" t="inlineStr">
        <is>
          <t>Const</t>
        </is>
      </c>
      <c r="E256" s="58" t="n"/>
      <c r="F256" s="55" t="inlineStr">
        <is>
          <t>pass</t>
        </is>
      </c>
      <c r="G256" s="55" t="inlineStr">
        <is>
          <t>pass</t>
        </is>
      </c>
      <c r="H256" s="55" t="inlineStr">
        <is>
          <t>pass</t>
        </is>
      </c>
      <c r="I256" s="55" t="inlineStr">
        <is>
          <t>pass</t>
        </is>
      </c>
      <c r="J256" s="55" t="inlineStr">
        <is>
          <t>pass</t>
        </is>
      </c>
      <c r="K256" s="55" t="inlineStr">
        <is>
          <t>pass</t>
        </is>
      </c>
      <c r="L256" s="55" t="inlineStr">
        <is>
          <t>pass</t>
        </is>
      </c>
      <c r="M256" s="55" t="inlineStr">
        <is>
          <t>pass</t>
        </is>
      </c>
      <c r="N256" s="55" t="inlineStr">
        <is>
          <t>pass</t>
        </is>
      </c>
      <c r="O256" s="55" t="inlineStr">
        <is>
          <t>pass</t>
        </is>
      </c>
      <c r="P256" s="55" t="inlineStr">
        <is>
          <t>pass</t>
        </is>
      </c>
      <c r="Q256" s="55" t="inlineStr">
        <is>
          <t>pass</t>
        </is>
      </c>
      <c r="R256" s="55" t="inlineStr">
        <is>
          <t>pass</t>
        </is>
      </c>
      <c r="S256" s="55" t="inlineStr">
        <is>
          <t>pass</t>
        </is>
      </c>
      <c r="T256" s="55" t="inlineStr">
        <is>
          <t>pass</t>
        </is>
      </c>
    </row>
    <row r="257">
      <c r="A257" s="14" t="n"/>
      <c r="B257" s="15" t="n"/>
      <c r="C257" s="15" t="n"/>
      <c r="D257" s="59" t="inlineStr">
        <is>
          <t>PSD</t>
        </is>
      </c>
      <c r="E257" s="54" t="inlineStr">
        <is>
          <t>pass</t>
        </is>
      </c>
      <c r="F257" s="55" t="inlineStr">
        <is>
          <t>pass</t>
        </is>
      </c>
      <c r="G257" s="55" t="inlineStr">
        <is>
          <t>pass</t>
        </is>
      </c>
      <c r="H257" s="55" t="inlineStr">
        <is>
          <t>pass</t>
        </is>
      </c>
      <c r="I257" s="55" t="inlineStr">
        <is>
          <t>pass</t>
        </is>
      </c>
      <c r="J257" s="57" t="inlineStr">
        <is>
          <t>fail</t>
        </is>
      </c>
      <c r="K257" s="57" t="inlineStr">
        <is>
          <t>fail</t>
        </is>
      </c>
      <c r="L257" s="57" t="inlineStr">
        <is>
          <t>fail</t>
        </is>
      </c>
      <c r="M257" s="57" t="inlineStr">
        <is>
          <t>fail</t>
        </is>
      </c>
      <c r="N257" s="57" t="inlineStr">
        <is>
          <t>fail</t>
        </is>
      </c>
      <c r="O257" s="57" t="inlineStr">
        <is>
          <t>fail</t>
        </is>
      </c>
      <c r="P257" s="57" t="inlineStr">
        <is>
          <t>fail</t>
        </is>
      </c>
      <c r="Q257" s="57" t="inlineStr">
        <is>
          <t>fail</t>
        </is>
      </c>
      <c r="R257" s="57" t="inlineStr">
        <is>
          <t>fail</t>
        </is>
      </c>
      <c r="S257" s="57" t="inlineStr">
        <is>
          <t>fail</t>
        </is>
      </c>
      <c r="T257" s="57" t="inlineStr">
        <is>
          <t>fail</t>
        </is>
      </c>
    </row>
    <row r="258">
      <c r="A258" s="14" t="n"/>
      <c r="B258" s="21" t="inlineStr">
        <is>
          <t>V10437B</t>
        </is>
      </c>
      <c r="C258" s="21" t="n">
        <v>3758</v>
      </c>
      <c r="D258" s="53" t="inlineStr">
        <is>
          <t>FEP stab</t>
        </is>
      </c>
      <c r="E258" s="54" t="inlineStr">
        <is>
          <t>pass</t>
        </is>
      </c>
      <c r="F258" s="55" t="inlineStr">
        <is>
          <t>pass</t>
        </is>
      </c>
      <c r="G258" s="55" t="inlineStr">
        <is>
          <t>pass</t>
        </is>
      </c>
      <c r="H258" s="55" t="inlineStr">
        <is>
          <t>pass</t>
        </is>
      </c>
      <c r="I258" s="55" t="inlineStr">
        <is>
          <t>pass</t>
        </is>
      </c>
      <c r="J258" s="55" t="inlineStr">
        <is>
          <t>pass</t>
        </is>
      </c>
      <c r="K258" s="55" t="inlineStr">
        <is>
          <t>pass</t>
        </is>
      </c>
      <c r="L258" s="55" t="inlineStr">
        <is>
          <t>pass</t>
        </is>
      </c>
      <c r="M258" s="55" t="inlineStr">
        <is>
          <t>pass</t>
        </is>
      </c>
      <c r="N258" s="55" t="inlineStr">
        <is>
          <t>pass</t>
        </is>
      </c>
      <c r="O258" s="55" t="inlineStr">
        <is>
          <t>pass</t>
        </is>
      </c>
      <c r="P258" s="55" t="inlineStr">
        <is>
          <t>pass</t>
        </is>
      </c>
      <c r="Q258" s="55" t="inlineStr">
        <is>
          <t>pass</t>
        </is>
      </c>
      <c r="R258" s="55" t="inlineStr">
        <is>
          <t>pass</t>
        </is>
      </c>
      <c r="S258" s="55" t="inlineStr">
        <is>
          <t>pass</t>
        </is>
      </c>
      <c r="T258" s="55" t="inlineStr">
        <is>
          <t>pass</t>
        </is>
      </c>
    </row>
    <row r="259">
      <c r="A259" s="14" t="n"/>
      <c r="D259" s="53" t="inlineStr">
        <is>
          <t>FWHM</t>
        </is>
      </c>
      <c r="E259" s="54" t="inlineStr">
        <is>
          <t>pass</t>
        </is>
      </c>
      <c r="F259" s="55" t="inlineStr">
        <is>
          <t>pass</t>
        </is>
      </c>
      <c r="G259" s="55" t="inlineStr">
        <is>
          <t>pass</t>
        </is>
      </c>
      <c r="H259" s="55" t="inlineStr">
        <is>
          <t>pass</t>
        </is>
      </c>
      <c r="I259" s="55" t="inlineStr">
        <is>
          <t>pass</t>
        </is>
      </c>
      <c r="J259" s="55" t="inlineStr">
        <is>
          <t>pass</t>
        </is>
      </c>
      <c r="K259" s="55" t="inlineStr">
        <is>
          <t>pass</t>
        </is>
      </c>
      <c r="L259" s="55" t="inlineStr">
        <is>
          <t>pass</t>
        </is>
      </c>
      <c r="M259" s="55" t="inlineStr">
        <is>
          <t>pass</t>
        </is>
      </c>
      <c r="N259" s="55" t="inlineStr">
        <is>
          <t>pass</t>
        </is>
      </c>
      <c r="O259" s="55" t="inlineStr">
        <is>
          <t>pass</t>
        </is>
      </c>
      <c r="P259" s="55" t="inlineStr">
        <is>
          <t>pass</t>
        </is>
      </c>
      <c r="Q259" s="55" t="inlineStr">
        <is>
          <t>pass</t>
        </is>
      </c>
      <c r="R259" s="55" t="inlineStr">
        <is>
          <t>pass</t>
        </is>
      </c>
      <c r="S259" s="55" t="inlineStr">
        <is>
          <t>pass</t>
        </is>
      </c>
      <c r="T259" s="55" t="inlineStr">
        <is>
          <t>pass</t>
        </is>
      </c>
    </row>
    <row r="260">
      <c r="A260" s="14" t="n"/>
      <c r="D260" s="53" t="inlineStr">
        <is>
          <t>Npeak</t>
        </is>
      </c>
      <c r="E260" s="54" t="inlineStr">
        <is>
          <t>pass</t>
        </is>
      </c>
      <c r="F260" s="55" t="inlineStr">
        <is>
          <t>pass</t>
        </is>
      </c>
      <c r="G260" s="55" t="inlineStr">
        <is>
          <t>pass</t>
        </is>
      </c>
      <c r="H260" s="55" t="inlineStr">
        <is>
          <t>pass</t>
        </is>
      </c>
      <c r="I260" s="55" t="inlineStr">
        <is>
          <t>pass</t>
        </is>
      </c>
      <c r="J260" s="55" t="inlineStr">
        <is>
          <t>pass</t>
        </is>
      </c>
      <c r="K260" s="55" t="inlineStr">
        <is>
          <t>pass</t>
        </is>
      </c>
      <c r="L260" s="55" t="inlineStr">
        <is>
          <t>pass</t>
        </is>
      </c>
      <c r="M260" s="55" t="inlineStr">
        <is>
          <t>pass</t>
        </is>
      </c>
      <c r="N260" s="55" t="inlineStr">
        <is>
          <t>pass</t>
        </is>
      </c>
      <c r="O260" s="55" t="inlineStr">
        <is>
          <t>pass</t>
        </is>
      </c>
      <c r="P260" s="55" t="inlineStr">
        <is>
          <t>pass</t>
        </is>
      </c>
      <c r="Q260" s="55" t="inlineStr">
        <is>
          <t>pass</t>
        </is>
      </c>
      <c r="R260" s="55" t="inlineStr">
        <is>
          <t>pass</t>
        </is>
      </c>
      <c r="S260" s="55" t="inlineStr">
        <is>
          <t>pass</t>
        </is>
      </c>
      <c r="T260" s="55" t="inlineStr">
        <is>
          <t>pass</t>
        </is>
      </c>
    </row>
    <row r="261">
      <c r="A261" s="14" t="n"/>
      <c r="D261" s="53" t="inlineStr">
        <is>
          <t>Const</t>
        </is>
      </c>
      <c r="E261" s="58" t="n"/>
      <c r="F261" s="55" t="inlineStr">
        <is>
          <t>pass</t>
        </is>
      </c>
      <c r="G261" s="55" t="inlineStr">
        <is>
          <t>pass</t>
        </is>
      </c>
      <c r="H261" s="55" t="inlineStr">
        <is>
          <t>pass</t>
        </is>
      </c>
      <c r="I261" s="55" t="inlineStr">
        <is>
          <t>pass</t>
        </is>
      </c>
      <c r="J261" s="55" t="inlineStr">
        <is>
          <t>pass</t>
        </is>
      </c>
      <c r="K261" s="55" t="inlineStr">
        <is>
          <t>pass</t>
        </is>
      </c>
      <c r="L261" s="55" t="inlineStr">
        <is>
          <t>pass</t>
        </is>
      </c>
      <c r="M261" s="55" t="inlineStr">
        <is>
          <t>pass</t>
        </is>
      </c>
      <c r="N261" s="55" t="inlineStr">
        <is>
          <t>pass</t>
        </is>
      </c>
      <c r="O261" s="55" t="inlineStr">
        <is>
          <t>pass</t>
        </is>
      </c>
      <c r="P261" s="55" t="inlineStr">
        <is>
          <t>pass</t>
        </is>
      </c>
      <c r="Q261" s="55" t="inlineStr">
        <is>
          <t>pass</t>
        </is>
      </c>
      <c r="R261" s="55" t="inlineStr">
        <is>
          <t>pass</t>
        </is>
      </c>
      <c r="S261" s="55" t="inlineStr">
        <is>
          <t>pass</t>
        </is>
      </c>
      <c r="T261" s="55" t="inlineStr">
        <is>
          <t>pass</t>
        </is>
      </c>
    </row>
    <row r="262">
      <c r="A262" s="22" t="n"/>
      <c r="B262" s="23" t="n"/>
      <c r="C262" s="23" t="n"/>
      <c r="D262" s="60" t="inlineStr">
        <is>
          <t>PSD</t>
        </is>
      </c>
      <c r="E262" s="61" t="inlineStr">
        <is>
          <t>pass</t>
        </is>
      </c>
      <c r="F262" s="62" t="inlineStr">
        <is>
          <t>pass</t>
        </is>
      </c>
      <c r="G262" s="62" t="inlineStr">
        <is>
          <t>pass</t>
        </is>
      </c>
      <c r="H262" s="62" t="inlineStr">
        <is>
          <t>pass</t>
        </is>
      </c>
      <c r="I262" s="62" t="inlineStr">
        <is>
          <t>pass</t>
        </is>
      </c>
      <c r="J262" s="63" t="inlineStr">
        <is>
          <t>fail</t>
        </is>
      </c>
      <c r="K262" s="63" t="inlineStr">
        <is>
          <t>fail</t>
        </is>
      </c>
      <c r="L262" s="63" t="inlineStr">
        <is>
          <t>fail</t>
        </is>
      </c>
      <c r="M262" s="63" t="inlineStr">
        <is>
          <t>fail</t>
        </is>
      </c>
      <c r="N262" s="63" t="inlineStr">
        <is>
          <t>fail</t>
        </is>
      </c>
      <c r="O262" s="63" t="inlineStr">
        <is>
          <t>fail</t>
        </is>
      </c>
      <c r="P262" s="63" t="inlineStr">
        <is>
          <t>fail</t>
        </is>
      </c>
      <c r="Q262" s="63" t="inlineStr">
        <is>
          <t>fail</t>
        </is>
      </c>
      <c r="R262" s="63" t="inlineStr">
        <is>
          <t>fail</t>
        </is>
      </c>
      <c r="S262" s="63" t="inlineStr">
        <is>
          <t>fail</t>
        </is>
      </c>
      <c r="T262" s="63" t="inlineStr">
        <is>
          <t>fail</t>
        </is>
      </c>
    </row>
    <row r="263">
      <c r="A263" s="28" t="n">
        <v>12</v>
      </c>
      <c r="B263" s="10" t="inlineStr">
        <is>
          <t>V02160B</t>
        </is>
      </c>
      <c r="C263" s="10" t="n">
        <v>1719</v>
      </c>
      <c r="D263" s="48" t="inlineStr">
        <is>
          <t>FEP stab</t>
        </is>
      </c>
      <c r="E263" s="49" t="inlineStr">
        <is>
          <t>pass</t>
        </is>
      </c>
      <c r="F263" s="50" t="inlineStr">
        <is>
          <t>pass</t>
        </is>
      </c>
      <c r="G263" s="50" t="inlineStr">
        <is>
          <t>pass</t>
        </is>
      </c>
      <c r="H263" s="50" t="inlineStr">
        <is>
          <t>pass</t>
        </is>
      </c>
      <c r="I263" s="50" t="inlineStr">
        <is>
          <t>pass</t>
        </is>
      </c>
      <c r="J263" s="50" t="inlineStr">
        <is>
          <t>pass</t>
        </is>
      </c>
      <c r="K263" s="50" t="inlineStr">
        <is>
          <t>pass</t>
        </is>
      </c>
      <c r="L263" s="50" t="inlineStr">
        <is>
          <t>pass</t>
        </is>
      </c>
      <c r="M263" s="50" t="inlineStr">
        <is>
          <t>pass</t>
        </is>
      </c>
      <c r="N263" s="50" t="inlineStr">
        <is>
          <t>pass</t>
        </is>
      </c>
      <c r="O263" s="50" t="inlineStr">
        <is>
          <t>pass</t>
        </is>
      </c>
      <c r="P263" s="50" t="inlineStr">
        <is>
          <t>pass</t>
        </is>
      </c>
      <c r="Q263" s="50" t="inlineStr">
        <is>
          <t>pass</t>
        </is>
      </c>
      <c r="R263" s="50" t="inlineStr">
        <is>
          <t>pass</t>
        </is>
      </c>
      <c r="S263" s="50" t="inlineStr">
        <is>
          <t>pass</t>
        </is>
      </c>
      <c r="T263" s="50" t="inlineStr">
        <is>
          <t>pass</t>
        </is>
      </c>
    </row>
    <row r="264">
      <c r="A264" s="14" t="n"/>
      <c r="D264" s="53" t="inlineStr">
        <is>
          <t>FWHM</t>
        </is>
      </c>
      <c r="E264" s="54" t="inlineStr">
        <is>
          <t>pass</t>
        </is>
      </c>
      <c r="F264" s="55" t="inlineStr">
        <is>
          <t>pass</t>
        </is>
      </c>
      <c r="G264" s="55" t="inlineStr">
        <is>
          <t>pass</t>
        </is>
      </c>
      <c r="H264" s="55" t="inlineStr">
        <is>
          <t>pass</t>
        </is>
      </c>
      <c r="I264" s="55" t="inlineStr">
        <is>
          <t>pass</t>
        </is>
      </c>
      <c r="J264" s="55" t="inlineStr">
        <is>
          <t>pass</t>
        </is>
      </c>
      <c r="K264" s="55" t="inlineStr">
        <is>
          <t>pass</t>
        </is>
      </c>
      <c r="L264" s="55" t="inlineStr">
        <is>
          <t>pass</t>
        </is>
      </c>
      <c r="M264" s="55" t="inlineStr">
        <is>
          <t>pass</t>
        </is>
      </c>
      <c r="N264" s="55" t="inlineStr">
        <is>
          <t>pass</t>
        </is>
      </c>
      <c r="O264" s="55" t="inlineStr">
        <is>
          <t>pass</t>
        </is>
      </c>
      <c r="P264" s="55" t="inlineStr">
        <is>
          <t>pass</t>
        </is>
      </c>
      <c r="Q264" s="55" t="inlineStr">
        <is>
          <t>pass</t>
        </is>
      </c>
      <c r="R264" s="55" t="inlineStr">
        <is>
          <t>pass</t>
        </is>
      </c>
      <c r="S264" s="55" t="inlineStr">
        <is>
          <t>pass</t>
        </is>
      </c>
      <c r="T264" s="55" t="inlineStr">
        <is>
          <t>pass</t>
        </is>
      </c>
    </row>
    <row r="265">
      <c r="A265" s="14" t="n"/>
      <c r="D265" s="53" t="inlineStr">
        <is>
          <t>Npeak</t>
        </is>
      </c>
      <c r="E265" s="54" t="inlineStr">
        <is>
          <t>pass</t>
        </is>
      </c>
      <c r="F265" s="55" t="inlineStr">
        <is>
          <t>pass</t>
        </is>
      </c>
      <c r="G265" s="55" t="inlineStr">
        <is>
          <t>pass</t>
        </is>
      </c>
      <c r="H265" s="55" t="inlineStr">
        <is>
          <t>pass</t>
        </is>
      </c>
      <c r="I265" s="55" t="inlineStr">
        <is>
          <t>pass</t>
        </is>
      </c>
      <c r="J265" s="55" t="inlineStr">
        <is>
          <t>pass</t>
        </is>
      </c>
      <c r="K265" s="55" t="inlineStr">
        <is>
          <t>pass</t>
        </is>
      </c>
      <c r="L265" s="55" t="inlineStr">
        <is>
          <t>pass</t>
        </is>
      </c>
      <c r="M265" s="55" t="inlineStr">
        <is>
          <t>pass</t>
        </is>
      </c>
      <c r="N265" s="55" t="inlineStr">
        <is>
          <t>pass</t>
        </is>
      </c>
      <c r="O265" s="55" t="inlineStr">
        <is>
          <t>pass</t>
        </is>
      </c>
      <c r="P265" s="55" t="inlineStr">
        <is>
          <t>pass</t>
        </is>
      </c>
      <c r="Q265" s="55" t="inlineStr">
        <is>
          <t>pass</t>
        </is>
      </c>
      <c r="R265" s="55" t="inlineStr">
        <is>
          <t>pass</t>
        </is>
      </c>
      <c r="S265" s="55" t="inlineStr">
        <is>
          <t>pass</t>
        </is>
      </c>
      <c r="T265" s="55" t="inlineStr">
        <is>
          <t>pass</t>
        </is>
      </c>
    </row>
    <row r="266">
      <c r="A266" s="14" t="n"/>
      <c r="D266" s="53" t="inlineStr">
        <is>
          <t>Const</t>
        </is>
      </c>
      <c r="E266" s="58" t="n"/>
      <c r="F266" s="55" t="inlineStr">
        <is>
          <t>pass</t>
        </is>
      </c>
      <c r="G266" s="55" t="inlineStr">
        <is>
          <t>pass</t>
        </is>
      </c>
      <c r="H266" s="55" t="inlineStr">
        <is>
          <t>pass</t>
        </is>
      </c>
      <c r="I266" s="55" t="inlineStr">
        <is>
          <t>pass</t>
        </is>
      </c>
      <c r="J266" s="55" t="inlineStr">
        <is>
          <t>pass</t>
        </is>
      </c>
      <c r="K266" s="55" t="inlineStr">
        <is>
          <t>pass</t>
        </is>
      </c>
      <c r="L266" s="55" t="inlineStr">
        <is>
          <t>pass</t>
        </is>
      </c>
      <c r="M266" s="55" t="inlineStr">
        <is>
          <t>pass</t>
        </is>
      </c>
      <c r="N266" s="55" t="inlineStr">
        <is>
          <t>pass</t>
        </is>
      </c>
      <c r="O266" s="55" t="inlineStr">
        <is>
          <t>pass</t>
        </is>
      </c>
      <c r="P266" s="55" t="inlineStr">
        <is>
          <t>pass</t>
        </is>
      </c>
      <c r="Q266" s="55" t="inlineStr">
        <is>
          <t>pass</t>
        </is>
      </c>
      <c r="R266" s="55" t="inlineStr">
        <is>
          <t>pass</t>
        </is>
      </c>
      <c r="S266" s="55" t="inlineStr">
        <is>
          <t>pass</t>
        </is>
      </c>
      <c r="T266" s="55" t="inlineStr">
        <is>
          <t>pass</t>
        </is>
      </c>
    </row>
    <row r="267">
      <c r="A267" s="14" t="n"/>
      <c r="B267" s="15" t="n"/>
      <c r="C267" s="15" t="n"/>
      <c r="D267" s="59" t="inlineStr">
        <is>
          <t>PSD</t>
        </is>
      </c>
      <c r="E267" s="54" t="inlineStr">
        <is>
          <t>pass</t>
        </is>
      </c>
      <c r="F267" s="55" t="inlineStr">
        <is>
          <t>pass</t>
        </is>
      </c>
      <c r="G267" s="55" t="inlineStr">
        <is>
          <t>pass</t>
        </is>
      </c>
      <c r="H267" s="55" t="inlineStr">
        <is>
          <t>pass</t>
        </is>
      </c>
      <c r="I267" s="55" t="inlineStr">
        <is>
          <t>pass</t>
        </is>
      </c>
      <c r="J267" s="57" t="inlineStr">
        <is>
          <t>fail</t>
        </is>
      </c>
      <c r="K267" s="57" t="inlineStr">
        <is>
          <t>fail</t>
        </is>
      </c>
      <c r="L267" s="57" t="inlineStr">
        <is>
          <t>fail</t>
        </is>
      </c>
      <c r="M267" s="57" t="inlineStr">
        <is>
          <t>fail</t>
        </is>
      </c>
      <c r="N267" s="57" t="inlineStr">
        <is>
          <t>fail</t>
        </is>
      </c>
      <c r="O267" s="57" t="inlineStr">
        <is>
          <t>fail</t>
        </is>
      </c>
      <c r="P267" s="57" t="inlineStr">
        <is>
          <t>fail</t>
        </is>
      </c>
      <c r="Q267" s="57" t="inlineStr">
        <is>
          <t>fail</t>
        </is>
      </c>
      <c r="R267" s="57" t="inlineStr">
        <is>
          <t>fail</t>
        </is>
      </c>
      <c r="S267" s="57" t="inlineStr">
        <is>
          <t>fail</t>
        </is>
      </c>
      <c r="T267" s="57" t="inlineStr">
        <is>
          <t>fail</t>
        </is>
      </c>
    </row>
    <row r="268">
      <c r="A268" s="14" t="n"/>
      <c r="B268" s="19" t="inlineStr">
        <is>
          <t>V04199A</t>
        </is>
      </c>
      <c r="C268" s="19" t="n">
        <v>2987</v>
      </c>
      <c r="D268" s="53" t="inlineStr">
        <is>
          <t>FEP stab</t>
        </is>
      </c>
      <c r="E268" s="54" t="inlineStr">
        <is>
          <t>pass</t>
        </is>
      </c>
      <c r="F268" s="55" t="inlineStr">
        <is>
          <t>pass</t>
        </is>
      </c>
      <c r="G268" s="55" t="inlineStr">
        <is>
          <t>pass</t>
        </is>
      </c>
      <c r="H268" s="55" t="inlineStr">
        <is>
          <t>pass</t>
        </is>
      </c>
      <c r="I268" s="55" t="inlineStr">
        <is>
          <t>pass</t>
        </is>
      </c>
      <c r="J268" s="55" t="inlineStr">
        <is>
          <t>pass</t>
        </is>
      </c>
      <c r="K268" s="55" t="inlineStr">
        <is>
          <t>pass</t>
        </is>
      </c>
      <c r="L268" s="55" t="inlineStr">
        <is>
          <t>pass</t>
        </is>
      </c>
      <c r="M268" s="55" t="inlineStr">
        <is>
          <t>pass</t>
        </is>
      </c>
      <c r="N268" s="55" t="inlineStr">
        <is>
          <t>pass</t>
        </is>
      </c>
      <c r="O268" s="55" t="inlineStr">
        <is>
          <t>pass</t>
        </is>
      </c>
      <c r="P268" s="55" t="inlineStr">
        <is>
          <t>pass</t>
        </is>
      </c>
      <c r="Q268" s="55" t="inlineStr">
        <is>
          <t>pass</t>
        </is>
      </c>
      <c r="R268" s="55" t="inlineStr">
        <is>
          <t>pass</t>
        </is>
      </c>
      <c r="S268" s="55" t="inlineStr">
        <is>
          <t>pass</t>
        </is>
      </c>
      <c r="T268" s="55" t="inlineStr">
        <is>
          <t>pass</t>
        </is>
      </c>
    </row>
    <row r="269">
      <c r="A269" s="14" t="n"/>
      <c r="D269" s="53" t="inlineStr">
        <is>
          <t>FWHM</t>
        </is>
      </c>
      <c r="E269" s="54" t="inlineStr">
        <is>
          <t>pass</t>
        </is>
      </c>
      <c r="F269" s="55" t="inlineStr">
        <is>
          <t>pass</t>
        </is>
      </c>
      <c r="G269" s="55" t="inlineStr">
        <is>
          <t>pass</t>
        </is>
      </c>
      <c r="H269" s="55" t="inlineStr">
        <is>
          <t>pass</t>
        </is>
      </c>
      <c r="I269" s="55" t="inlineStr">
        <is>
          <t>pass</t>
        </is>
      </c>
      <c r="J269" s="55" t="inlineStr">
        <is>
          <t>pass</t>
        </is>
      </c>
      <c r="K269" s="55" t="inlineStr">
        <is>
          <t>pass</t>
        </is>
      </c>
      <c r="L269" s="55" t="inlineStr">
        <is>
          <t>pass</t>
        </is>
      </c>
      <c r="M269" s="55" t="inlineStr">
        <is>
          <t>pass</t>
        </is>
      </c>
      <c r="N269" s="55" t="inlineStr">
        <is>
          <t>pass</t>
        </is>
      </c>
      <c r="O269" s="55" t="inlineStr">
        <is>
          <t>pass</t>
        </is>
      </c>
      <c r="P269" s="55" t="inlineStr">
        <is>
          <t>pass</t>
        </is>
      </c>
      <c r="Q269" s="55" t="inlineStr">
        <is>
          <t>pass</t>
        </is>
      </c>
      <c r="R269" s="55" t="inlineStr">
        <is>
          <t>pass</t>
        </is>
      </c>
      <c r="S269" s="55" t="inlineStr">
        <is>
          <t>pass</t>
        </is>
      </c>
      <c r="T269" s="55" t="inlineStr">
        <is>
          <t>pass</t>
        </is>
      </c>
    </row>
    <row r="270">
      <c r="A270" s="14" t="n"/>
      <c r="D270" s="53" t="inlineStr">
        <is>
          <t>Npeak</t>
        </is>
      </c>
      <c r="E270" s="54" t="inlineStr">
        <is>
          <t>pass</t>
        </is>
      </c>
      <c r="F270" s="55" t="inlineStr">
        <is>
          <t>pass</t>
        </is>
      </c>
      <c r="G270" s="55" t="inlineStr">
        <is>
          <t>pass</t>
        </is>
      </c>
      <c r="H270" s="55" t="inlineStr">
        <is>
          <t>pass</t>
        </is>
      </c>
      <c r="I270" s="55" t="inlineStr">
        <is>
          <t>pass</t>
        </is>
      </c>
      <c r="J270" s="55" t="inlineStr">
        <is>
          <t>pass</t>
        </is>
      </c>
      <c r="K270" s="55" t="inlineStr">
        <is>
          <t>pass</t>
        </is>
      </c>
      <c r="L270" s="55" t="inlineStr">
        <is>
          <t>pass</t>
        </is>
      </c>
      <c r="M270" s="55" t="inlineStr">
        <is>
          <t>pass</t>
        </is>
      </c>
      <c r="N270" s="55" t="inlineStr">
        <is>
          <t>pass</t>
        </is>
      </c>
      <c r="O270" s="55" t="inlineStr">
        <is>
          <t>pass</t>
        </is>
      </c>
      <c r="P270" s="55" t="inlineStr">
        <is>
          <t>pass</t>
        </is>
      </c>
      <c r="Q270" s="55" t="inlineStr">
        <is>
          <t>pass</t>
        </is>
      </c>
      <c r="R270" s="55" t="inlineStr">
        <is>
          <t>pass</t>
        </is>
      </c>
      <c r="S270" s="55" t="inlineStr">
        <is>
          <t>pass</t>
        </is>
      </c>
      <c r="T270" s="55" t="inlineStr">
        <is>
          <t>pass</t>
        </is>
      </c>
    </row>
    <row r="271">
      <c r="A271" s="14" t="n"/>
      <c r="D271" s="53" t="inlineStr">
        <is>
          <t>Const</t>
        </is>
      </c>
      <c r="E271" s="58" t="n"/>
      <c r="F271" s="55" t="inlineStr">
        <is>
          <t>pass</t>
        </is>
      </c>
      <c r="G271" s="55" t="inlineStr">
        <is>
          <t>pass</t>
        </is>
      </c>
      <c r="H271" s="55" t="inlineStr">
        <is>
          <t>pass</t>
        </is>
      </c>
      <c r="I271" s="55" t="inlineStr">
        <is>
          <t>pass</t>
        </is>
      </c>
      <c r="J271" s="55" t="inlineStr">
        <is>
          <t>pass</t>
        </is>
      </c>
      <c r="K271" s="55" t="inlineStr">
        <is>
          <t>pass</t>
        </is>
      </c>
      <c r="L271" s="55" t="inlineStr">
        <is>
          <t>pass</t>
        </is>
      </c>
      <c r="M271" s="55" t="inlineStr">
        <is>
          <t>pass</t>
        </is>
      </c>
      <c r="N271" s="55" t="inlineStr">
        <is>
          <t>pass</t>
        </is>
      </c>
      <c r="O271" s="55" t="inlineStr">
        <is>
          <t>pass</t>
        </is>
      </c>
      <c r="P271" s="55" t="inlineStr">
        <is>
          <t>pass</t>
        </is>
      </c>
      <c r="Q271" s="55" t="inlineStr">
        <is>
          <t>pass</t>
        </is>
      </c>
      <c r="R271" s="55" t="inlineStr">
        <is>
          <t>pass</t>
        </is>
      </c>
      <c r="S271" s="55" t="inlineStr">
        <is>
          <t>pass</t>
        </is>
      </c>
      <c r="T271" s="55" t="inlineStr">
        <is>
          <t>pass</t>
        </is>
      </c>
    </row>
    <row r="272">
      <c r="A272" s="14" t="n"/>
      <c r="B272" s="15" t="n"/>
      <c r="C272" s="15" t="n"/>
      <c r="D272" s="59" t="inlineStr">
        <is>
          <t>PSD</t>
        </is>
      </c>
      <c r="E272" s="54" t="inlineStr">
        <is>
          <t>pass</t>
        </is>
      </c>
      <c r="F272" s="55" t="inlineStr">
        <is>
          <t>pass</t>
        </is>
      </c>
      <c r="G272" s="55" t="inlineStr">
        <is>
          <t>pass</t>
        </is>
      </c>
      <c r="H272" s="55" t="inlineStr">
        <is>
          <t>pass</t>
        </is>
      </c>
      <c r="I272" s="55" t="inlineStr">
        <is>
          <t>pass</t>
        </is>
      </c>
      <c r="J272" s="57" t="inlineStr">
        <is>
          <t>fail</t>
        </is>
      </c>
      <c r="K272" s="57" t="inlineStr">
        <is>
          <t>fail</t>
        </is>
      </c>
      <c r="L272" s="57" t="inlineStr">
        <is>
          <t>fail</t>
        </is>
      </c>
      <c r="M272" s="57" t="inlineStr">
        <is>
          <t>fail</t>
        </is>
      </c>
      <c r="N272" s="57" t="inlineStr">
        <is>
          <t>fail</t>
        </is>
      </c>
      <c r="O272" s="57" t="inlineStr">
        <is>
          <t>fail</t>
        </is>
      </c>
      <c r="P272" s="57" t="inlineStr">
        <is>
          <t>fail</t>
        </is>
      </c>
      <c r="Q272" s="57" t="inlineStr">
        <is>
          <t>fail</t>
        </is>
      </c>
      <c r="R272" s="57" t="inlineStr">
        <is>
          <t>fail</t>
        </is>
      </c>
      <c r="S272" s="57" t="inlineStr">
        <is>
          <t>fail</t>
        </is>
      </c>
      <c r="T272" s="57" t="inlineStr">
        <is>
          <t>fail</t>
        </is>
      </c>
    </row>
    <row r="273">
      <c r="A273" s="14" t="n"/>
      <c r="B273" s="19" t="inlineStr">
        <is>
          <t>V04545A</t>
        </is>
      </c>
      <c r="C273" s="19" t="n">
        <v>3138</v>
      </c>
      <c r="D273" s="53" t="inlineStr">
        <is>
          <t>FEP stab</t>
        </is>
      </c>
      <c r="E273" s="54" t="inlineStr">
        <is>
          <t>pass</t>
        </is>
      </c>
      <c r="F273" s="55" t="inlineStr">
        <is>
          <t>pass</t>
        </is>
      </c>
      <c r="G273" s="55" t="inlineStr">
        <is>
          <t>pass</t>
        </is>
      </c>
      <c r="H273" s="55" t="inlineStr">
        <is>
          <t>pass</t>
        </is>
      </c>
      <c r="I273" s="55" t="inlineStr">
        <is>
          <t>pass</t>
        </is>
      </c>
      <c r="J273" s="55" t="inlineStr">
        <is>
          <t>pass</t>
        </is>
      </c>
      <c r="K273" s="55" t="inlineStr">
        <is>
          <t>pass</t>
        </is>
      </c>
      <c r="L273" s="55" t="inlineStr">
        <is>
          <t>pass</t>
        </is>
      </c>
      <c r="M273" s="55" t="inlineStr">
        <is>
          <t>pass</t>
        </is>
      </c>
      <c r="N273" s="55" t="inlineStr">
        <is>
          <t>pass</t>
        </is>
      </c>
      <c r="O273" s="55" t="inlineStr">
        <is>
          <t>pass</t>
        </is>
      </c>
      <c r="P273" s="55" t="inlineStr">
        <is>
          <t>pass</t>
        </is>
      </c>
      <c r="Q273" s="55" t="inlineStr">
        <is>
          <t>pass</t>
        </is>
      </c>
      <c r="R273" s="55" t="inlineStr">
        <is>
          <t>pass</t>
        </is>
      </c>
      <c r="S273" s="55" t="inlineStr">
        <is>
          <t>pass</t>
        </is>
      </c>
      <c r="T273" s="55" t="inlineStr">
        <is>
          <t>pass</t>
        </is>
      </c>
    </row>
    <row r="274">
      <c r="A274" s="14" t="n"/>
      <c r="D274" s="53" t="inlineStr">
        <is>
          <t>FWHM</t>
        </is>
      </c>
      <c r="E274" s="54" t="inlineStr">
        <is>
          <t>pass</t>
        </is>
      </c>
      <c r="F274" s="55" t="inlineStr">
        <is>
          <t>pass</t>
        </is>
      </c>
      <c r="G274" s="55" t="inlineStr">
        <is>
          <t>pass</t>
        </is>
      </c>
      <c r="H274" s="55" t="inlineStr">
        <is>
          <t>pass</t>
        </is>
      </c>
      <c r="I274" s="55" t="inlineStr">
        <is>
          <t>pass</t>
        </is>
      </c>
      <c r="J274" s="55" t="inlineStr">
        <is>
          <t>pass</t>
        </is>
      </c>
      <c r="K274" s="55" t="inlineStr">
        <is>
          <t>pass</t>
        </is>
      </c>
      <c r="L274" s="55" t="inlineStr">
        <is>
          <t>pass</t>
        </is>
      </c>
      <c r="M274" s="55" t="inlineStr">
        <is>
          <t>pass</t>
        </is>
      </c>
      <c r="N274" s="55" t="inlineStr">
        <is>
          <t>pass</t>
        </is>
      </c>
      <c r="O274" s="55" t="inlineStr">
        <is>
          <t>pass</t>
        </is>
      </c>
      <c r="P274" s="55" t="inlineStr">
        <is>
          <t>pass</t>
        </is>
      </c>
      <c r="Q274" s="55" t="inlineStr">
        <is>
          <t>pass</t>
        </is>
      </c>
      <c r="R274" s="55" t="inlineStr">
        <is>
          <t>pass</t>
        </is>
      </c>
      <c r="S274" s="55" t="inlineStr">
        <is>
          <t>pass</t>
        </is>
      </c>
      <c r="T274" s="55" t="inlineStr">
        <is>
          <t>pass</t>
        </is>
      </c>
    </row>
    <row r="275">
      <c r="A275" s="14" t="n"/>
      <c r="D275" s="53" t="inlineStr">
        <is>
          <t>Npeak</t>
        </is>
      </c>
      <c r="E275" s="54" t="inlineStr">
        <is>
          <t>pass</t>
        </is>
      </c>
      <c r="F275" s="55" t="inlineStr">
        <is>
          <t>pass</t>
        </is>
      </c>
      <c r="G275" s="55" t="inlineStr">
        <is>
          <t>pass</t>
        </is>
      </c>
      <c r="H275" s="55" t="inlineStr">
        <is>
          <t>pass</t>
        </is>
      </c>
      <c r="I275" s="55" t="inlineStr">
        <is>
          <t>pass</t>
        </is>
      </c>
      <c r="J275" s="55" t="inlineStr">
        <is>
          <t>pass</t>
        </is>
      </c>
      <c r="K275" s="55" t="inlineStr">
        <is>
          <t>pass</t>
        </is>
      </c>
      <c r="L275" s="55" t="inlineStr">
        <is>
          <t>pass</t>
        </is>
      </c>
      <c r="M275" s="55" t="inlineStr">
        <is>
          <t>pass</t>
        </is>
      </c>
      <c r="N275" s="55" t="inlineStr">
        <is>
          <t>pass</t>
        </is>
      </c>
      <c r="O275" s="55" t="inlineStr">
        <is>
          <t>pass</t>
        </is>
      </c>
      <c r="P275" s="55" t="inlineStr">
        <is>
          <t>pass</t>
        </is>
      </c>
      <c r="Q275" s="55" t="inlineStr">
        <is>
          <t>pass</t>
        </is>
      </c>
      <c r="R275" s="55" t="inlineStr">
        <is>
          <t>pass</t>
        </is>
      </c>
      <c r="S275" s="55" t="inlineStr">
        <is>
          <t>pass</t>
        </is>
      </c>
      <c r="T275" s="55" t="inlineStr">
        <is>
          <t>pass</t>
        </is>
      </c>
    </row>
    <row r="276">
      <c r="A276" s="14" t="n"/>
      <c r="D276" s="53" t="inlineStr">
        <is>
          <t>Const</t>
        </is>
      </c>
      <c r="E276" s="58" t="n"/>
      <c r="F276" s="55" t="inlineStr">
        <is>
          <t>pass</t>
        </is>
      </c>
      <c r="G276" s="55" t="inlineStr">
        <is>
          <t>pass</t>
        </is>
      </c>
      <c r="H276" s="55" t="inlineStr">
        <is>
          <t>pass</t>
        </is>
      </c>
      <c r="I276" s="55" t="inlineStr">
        <is>
          <t>pass</t>
        </is>
      </c>
      <c r="J276" s="55" t="inlineStr">
        <is>
          <t>pass</t>
        </is>
      </c>
      <c r="K276" s="55" t="inlineStr">
        <is>
          <t>pass</t>
        </is>
      </c>
      <c r="L276" s="55" t="inlineStr">
        <is>
          <t>pass</t>
        </is>
      </c>
      <c r="M276" s="55" t="inlineStr">
        <is>
          <t>pass</t>
        </is>
      </c>
      <c r="N276" s="55" t="inlineStr">
        <is>
          <t>pass</t>
        </is>
      </c>
      <c r="O276" s="55" t="inlineStr">
        <is>
          <t>pass</t>
        </is>
      </c>
      <c r="P276" s="55" t="inlineStr">
        <is>
          <t>pass</t>
        </is>
      </c>
      <c r="Q276" s="55" t="inlineStr">
        <is>
          <t>pass</t>
        </is>
      </c>
      <c r="R276" s="55" t="inlineStr">
        <is>
          <t>pass</t>
        </is>
      </c>
      <c r="S276" s="55" t="inlineStr">
        <is>
          <t>pass</t>
        </is>
      </c>
      <c r="T276" s="55" t="inlineStr">
        <is>
          <t>pass</t>
        </is>
      </c>
    </row>
    <row r="277">
      <c r="A277" s="14" t="n"/>
      <c r="B277" s="15" t="n"/>
      <c r="C277" s="15" t="n"/>
      <c r="D277" s="59" t="inlineStr">
        <is>
          <t>PSD</t>
        </is>
      </c>
      <c r="E277" s="54" t="inlineStr">
        <is>
          <t>pass</t>
        </is>
      </c>
      <c r="F277" s="55" t="inlineStr">
        <is>
          <t>pass</t>
        </is>
      </c>
      <c r="G277" s="55" t="inlineStr">
        <is>
          <t>pass</t>
        </is>
      </c>
      <c r="H277" s="55" t="inlineStr">
        <is>
          <t>pass</t>
        </is>
      </c>
      <c r="I277" s="55" t="inlineStr">
        <is>
          <t>pass</t>
        </is>
      </c>
      <c r="J277" s="57" t="inlineStr">
        <is>
          <t>fail</t>
        </is>
      </c>
      <c r="K277" s="57" t="inlineStr">
        <is>
          <t>fail</t>
        </is>
      </c>
      <c r="L277" s="57" t="inlineStr">
        <is>
          <t>fail</t>
        </is>
      </c>
      <c r="M277" s="57" t="inlineStr">
        <is>
          <t>fail</t>
        </is>
      </c>
      <c r="N277" s="57" t="inlineStr">
        <is>
          <t>fail</t>
        </is>
      </c>
      <c r="O277" s="57" t="inlineStr">
        <is>
          <t>fail</t>
        </is>
      </c>
      <c r="P277" s="57" t="inlineStr">
        <is>
          <t>fail</t>
        </is>
      </c>
      <c r="Q277" s="57" t="inlineStr">
        <is>
          <t>fail</t>
        </is>
      </c>
      <c r="R277" s="57" t="inlineStr">
        <is>
          <t>fail</t>
        </is>
      </c>
      <c r="S277" s="57" t="inlineStr">
        <is>
          <t>fail</t>
        </is>
      </c>
      <c r="T277" s="57" t="inlineStr">
        <is>
          <t>fail</t>
        </is>
      </c>
    </row>
    <row r="278">
      <c r="A278" s="14" t="n"/>
      <c r="B278" s="19" t="inlineStr">
        <is>
          <t>V05267B</t>
        </is>
      </c>
      <c r="C278" s="19" t="n">
        <v>2362</v>
      </c>
      <c r="D278" s="53" t="inlineStr">
        <is>
          <t>FEP stab</t>
        </is>
      </c>
      <c r="E278" s="54" t="inlineStr">
        <is>
          <t>pass</t>
        </is>
      </c>
      <c r="F278" s="55" t="inlineStr">
        <is>
          <t>pass</t>
        </is>
      </c>
      <c r="G278" s="55" t="inlineStr">
        <is>
          <t>pass</t>
        </is>
      </c>
      <c r="H278" s="55" t="inlineStr">
        <is>
          <t>pass</t>
        </is>
      </c>
      <c r="I278" s="55" t="inlineStr">
        <is>
          <t>pass</t>
        </is>
      </c>
      <c r="J278" s="55" t="inlineStr">
        <is>
          <t>pass</t>
        </is>
      </c>
      <c r="K278" s="55" t="inlineStr">
        <is>
          <t>pass</t>
        </is>
      </c>
      <c r="L278" s="55" t="inlineStr">
        <is>
          <t>pass</t>
        </is>
      </c>
      <c r="M278" s="55" t="inlineStr">
        <is>
          <t>pass</t>
        </is>
      </c>
      <c r="N278" s="55" t="inlineStr">
        <is>
          <t>pass</t>
        </is>
      </c>
      <c r="O278" s="55" t="inlineStr">
        <is>
          <t>pass</t>
        </is>
      </c>
      <c r="P278" s="55" t="inlineStr">
        <is>
          <t>pass</t>
        </is>
      </c>
      <c r="Q278" s="55" t="inlineStr">
        <is>
          <t>pass</t>
        </is>
      </c>
      <c r="R278" s="55" t="inlineStr">
        <is>
          <t>pass</t>
        </is>
      </c>
      <c r="S278" s="55" t="inlineStr">
        <is>
          <t>pass</t>
        </is>
      </c>
      <c r="T278" s="55" t="inlineStr">
        <is>
          <t>pass</t>
        </is>
      </c>
    </row>
    <row r="279">
      <c r="A279" s="14" t="n"/>
      <c r="D279" s="53" t="inlineStr">
        <is>
          <t>FWHM</t>
        </is>
      </c>
      <c r="E279" s="54" t="inlineStr">
        <is>
          <t>pass</t>
        </is>
      </c>
      <c r="F279" s="55" t="inlineStr">
        <is>
          <t>pass</t>
        </is>
      </c>
      <c r="G279" s="55" t="inlineStr">
        <is>
          <t>pass</t>
        </is>
      </c>
      <c r="H279" s="55" t="inlineStr">
        <is>
          <t>pass</t>
        </is>
      </c>
      <c r="I279" s="55" t="inlineStr">
        <is>
          <t>pass</t>
        </is>
      </c>
      <c r="J279" s="55" t="inlineStr">
        <is>
          <t>pass</t>
        </is>
      </c>
      <c r="K279" s="55" t="inlineStr">
        <is>
          <t>pass</t>
        </is>
      </c>
      <c r="L279" s="55" t="inlineStr">
        <is>
          <t>pass</t>
        </is>
      </c>
      <c r="M279" s="55" t="inlineStr">
        <is>
          <t>pass</t>
        </is>
      </c>
      <c r="N279" s="55" t="inlineStr">
        <is>
          <t>pass</t>
        </is>
      </c>
      <c r="O279" s="55" t="inlineStr">
        <is>
          <t>pass</t>
        </is>
      </c>
      <c r="P279" s="55" t="inlineStr">
        <is>
          <t>pass</t>
        </is>
      </c>
      <c r="Q279" s="55" t="inlineStr">
        <is>
          <t>pass</t>
        </is>
      </c>
      <c r="R279" s="55" t="inlineStr">
        <is>
          <t>pass</t>
        </is>
      </c>
      <c r="S279" s="55" t="inlineStr">
        <is>
          <t>pass</t>
        </is>
      </c>
      <c r="T279" s="55" t="inlineStr">
        <is>
          <t>pass</t>
        </is>
      </c>
    </row>
    <row r="280">
      <c r="A280" s="14" t="n"/>
      <c r="D280" s="53" t="inlineStr">
        <is>
          <t>Npeak</t>
        </is>
      </c>
      <c r="E280" s="54" t="inlineStr">
        <is>
          <t>pass</t>
        </is>
      </c>
      <c r="F280" s="55" t="inlineStr">
        <is>
          <t>pass</t>
        </is>
      </c>
      <c r="G280" s="55" t="inlineStr">
        <is>
          <t>pass</t>
        </is>
      </c>
      <c r="H280" s="55" t="inlineStr">
        <is>
          <t>pass</t>
        </is>
      </c>
      <c r="I280" s="55" t="inlineStr">
        <is>
          <t>pass</t>
        </is>
      </c>
      <c r="J280" s="55" t="inlineStr">
        <is>
          <t>pass</t>
        </is>
      </c>
      <c r="K280" s="55" t="inlineStr">
        <is>
          <t>pass</t>
        </is>
      </c>
      <c r="L280" s="55" t="inlineStr">
        <is>
          <t>pass</t>
        </is>
      </c>
      <c r="M280" s="55" t="inlineStr">
        <is>
          <t>pass</t>
        </is>
      </c>
      <c r="N280" s="55" t="inlineStr">
        <is>
          <t>pass</t>
        </is>
      </c>
      <c r="O280" s="55" t="inlineStr">
        <is>
          <t>pass</t>
        </is>
      </c>
      <c r="P280" s="55" t="inlineStr">
        <is>
          <t>pass</t>
        </is>
      </c>
      <c r="Q280" s="55" t="inlineStr">
        <is>
          <t>pass</t>
        </is>
      </c>
      <c r="R280" s="55" t="inlineStr">
        <is>
          <t>pass</t>
        </is>
      </c>
      <c r="S280" s="55" t="inlineStr">
        <is>
          <t>pass</t>
        </is>
      </c>
      <c r="T280" s="55" t="inlineStr">
        <is>
          <t>pass</t>
        </is>
      </c>
    </row>
    <row r="281">
      <c r="A281" s="14" t="n"/>
      <c r="D281" s="53" t="inlineStr">
        <is>
          <t>Const</t>
        </is>
      </c>
      <c r="E281" s="58" t="n"/>
      <c r="F281" s="55" t="inlineStr">
        <is>
          <t>pass</t>
        </is>
      </c>
      <c r="G281" s="55" t="inlineStr">
        <is>
          <t>pass</t>
        </is>
      </c>
      <c r="H281" s="55" t="inlineStr">
        <is>
          <t>pass</t>
        </is>
      </c>
      <c r="I281" s="55" t="inlineStr">
        <is>
          <t>pass</t>
        </is>
      </c>
      <c r="J281" s="55" t="inlineStr">
        <is>
          <t>pass</t>
        </is>
      </c>
      <c r="K281" s="55" t="inlineStr">
        <is>
          <t>pass</t>
        </is>
      </c>
      <c r="L281" s="55" t="inlineStr">
        <is>
          <t>pass</t>
        </is>
      </c>
      <c r="M281" s="55" t="inlineStr">
        <is>
          <t>pass</t>
        </is>
      </c>
      <c r="N281" s="55" t="inlineStr">
        <is>
          <t>pass</t>
        </is>
      </c>
      <c r="O281" s="55" t="inlineStr">
        <is>
          <t>pass</t>
        </is>
      </c>
      <c r="P281" s="55" t="inlineStr">
        <is>
          <t>pass</t>
        </is>
      </c>
      <c r="Q281" s="55" t="inlineStr">
        <is>
          <t>pass</t>
        </is>
      </c>
      <c r="R281" s="55" t="inlineStr">
        <is>
          <t>pass</t>
        </is>
      </c>
      <c r="S281" s="55" t="inlineStr">
        <is>
          <t>pass</t>
        </is>
      </c>
      <c r="T281" s="55" t="inlineStr">
        <is>
          <t>pass</t>
        </is>
      </c>
    </row>
    <row r="282">
      <c r="A282" s="14" t="n"/>
      <c r="B282" s="15" t="n"/>
      <c r="C282" s="15" t="n"/>
      <c r="D282" s="59" t="inlineStr">
        <is>
          <t>PSD</t>
        </is>
      </c>
      <c r="E282" s="54" t="inlineStr">
        <is>
          <t>pass</t>
        </is>
      </c>
      <c r="F282" s="55" t="inlineStr">
        <is>
          <t>pass</t>
        </is>
      </c>
      <c r="G282" s="55" t="inlineStr">
        <is>
          <t>pass</t>
        </is>
      </c>
      <c r="H282" s="55" t="inlineStr">
        <is>
          <t>pass</t>
        </is>
      </c>
      <c r="I282" s="55" t="inlineStr">
        <is>
          <t>pass</t>
        </is>
      </c>
      <c r="J282" s="57" t="inlineStr">
        <is>
          <t>fail</t>
        </is>
      </c>
      <c r="K282" s="57" t="inlineStr">
        <is>
          <t>fail</t>
        </is>
      </c>
      <c r="L282" s="57" t="inlineStr">
        <is>
          <t>fail</t>
        </is>
      </c>
      <c r="M282" s="57" t="inlineStr">
        <is>
          <t>fail</t>
        </is>
      </c>
      <c r="N282" s="57" t="inlineStr">
        <is>
          <t>fail</t>
        </is>
      </c>
      <c r="O282" s="57" t="inlineStr">
        <is>
          <t>fail</t>
        </is>
      </c>
      <c r="P282" s="57" t="inlineStr">
        <is>
          <t>fail</t>
        </is>
      </c>
      <c r="Q282" s="57" t="inlineStr">
        <is>
          <t>fail</t>
        </is>
      </c>
      <c r="R282" s="57" t="inlineStr">
        <is>
          <t>fail</t>
        </is>
      </c>
      <c r="S282" s="57" t="inlineStr">
        <is>
          <t>fail</t>
        </is>
      </c>
      <c r="T282" s="57" t="inlineStr">
        <is>
          <t>fail</t>
        </is>
      </c>
    </row>
    <row r="283">
      <c r="A283" s="14" t="n"/>
      <c r="B283" s="19" t="inlineStr">
        <is>
          <t>V07646A</t>
        </is>
      </c>
      <c r="C283" s="19" t="n">
        <v>2630</v>
      </c>
      <c r="D283" s="53" t="inlineStr">
        <is>
          <t>FEP stab</t>
        </is>
      </c>
      <c r="E283" s="54" t="inlineStr">
        <is>
          <t>pass</t>
        </is>
      </c>
      <c r="F283" s="55" t="inlineStr">
        <is>
          <t>pass</t>
        </is>
      </c>
      <c r="G283" s="55" t="inlineStr">
        <is>
          <t>pass</t>
        </is>
      </c>
      <c r="H283" s="55" t="inlineStr">
        <is>
          <t>pass</t>
        </is>
      </c>
      <c r="I283" s="55" t="inlineStr">
        <is>
          <t>pass</t>
        </is>
      </c>
      <c r="J283" s="55" t="inlineStr">
        <is>
          <t>pass</t>
        </is>
      </c>
      <c r="K283" s="55" t="inlineStr">
        <is>
          <t>pass</t>
        </is>
      </c>
      <c r="L283" s="55" t="inlineStr">
        <is>
          <t>pass</t>
        </is>
      </c>
      <c r="M283" s="55" t="inlineStr">
        <is>
          <t>pass</t>
        </is>
      </c>
      <c r="N283" s="55" t="inlineStr">
        <is>
          <t>pass</t>
        </is>
      </c>
      <c r="O283" s="55" t="inlineStr">
        <is>
          <t>pass</t>
        </is>
      </c>
      <c r="P283" s="55" t="inlineStr">
        <is>
          <t>pass</t>
        </is>
      </c>
      <c r="Q283" s="55" t="inlineStr">
        <is>
          <t>pass</t>
        </is>
      </c>
      <c r="R283" s="55" t="inlineStr">
        <is>
          <t>pass</t>
        </is>
      </c>
      <c r="S283" s="55" t="inlineStr">
        <is>
          <t>pass</t>
        </is>
      </c>
      <c r="T283" s="55" t="inlineStr">
        <is>
          <t>pass</t>
        </is>
      </c>
    </row>
    <row r="284">
      <c r="A284" s="14" t="n"/>
      <c r="D284" s="53" t="inlineStr">
        <is>
          <t>FWHM</t>
        </is>
      </c>
      <c r="E284" s="54" t="inlineStr">
        <is>
          <t>pass</t>
        </is>
      </c>
      <c r="F284" s="55" t="inlineStr">
        <is>
          <t>pass</t>
        </is>
      </c>
      <c r="G284" s="55" t="inlineStr">
        <is>
          <t>pass</t>
        </is>
      </c>
      <c r="H284" s="55" t="inlineStr">
        <is>
          <t>pass</t>
        </is>
      </c>
      <c r="I284" s="55" t="inlineStr">
        <is>
          <t>pass</t>
        </is>
      </c>
      <c r="J284" s="55" t="inlineStr">
        <is>
          <t>pass</t>
        </is>
      </c>
      <c r="K284" s="55" t="inlineStr">
        <is>
          <t>pass</t>
        </is>
      </c>
      <c r="L284" s="55" t="inlineStr">
        <is>
          <t>pass</t>
        </is>
      </c>
      <c r="M284" s="55" t="inlineStr">
        <is>
          <t>pass</t>
        </is>
      </c>
      <c r="N284" s="55" t="inlineStr">
        <is>
          <t>pass</t>
        </is>
      </c>
      <c r="O284" s="55" t="inlineStr">
        <is>
          <t>pass</t>
        </is>
      </c>
      <c r="P284" s="55" t="inlineStr">
        <is>
          <t>pass</t>
        </is>
      </c>
      <c r="Q284" s="55" t="inlineStr">
        <is>
          <t>pass</t>
        </is>
      </c>
      <c r="R284" s="55" t="inlineStr">
        <is>
          <t>pass</t>
        </is>
      </c>
      <c r="S284" s="55" t="inlineStr">
        <is>
          <t>pass</t>
        </is>
      </c>
      <c r="T284" s="55" t="inlineStr">
        <is>
          <t>pass</t>
        </is>
      </c>
    </row>
    <row r="285">
      <c r="A285" s="14" t="n"/>
      <c r="D285" s="53" t="inlineStr">
        <is>
          <t>Npeak</t>
        </is>
      </c>
      <c r="E285" s="54" t="inlineStr">
        <is>
          <t>pass</t>
        </is>
      </c>
      <c r="F285" s="55" t="inlineStr">
        <is>
          <t>pass</t>
        </is>
      </c>
      <c r="G285" s="55" t="inlineStr">
        <is>
          <t>pass</t>
        </is>
      </c>
      <c r="H285" s="55" t="inlineStr">
        <is>
          <t>pass</t>
        </is>
      </c>
      <c r="I285" s="55" t="inlineStr">
        <is>
          <t>pass</t>
        </is>
      </c>
      <c r="J285" s="55" t="inlineStr">
        <is>
          <t>pass</t>
        </is>
      </c>
      <c r="K285" s="55" t="inlineStr">
        <is>
          <t>pass</t>
        </is>
      </c>
      <c r="L285" s="55" t="inlineStr">
        <is>
          <t>pass</t>
        </is>
      </c>
      <c r="M285" s="55" t="inlineStr">
        <is>
          <t>pass</t>
        </is>
      </c>
      <c r="N285" s="55" t="inlineStr">
        <is>
          <t>pass</t>
        </is>
      </c>
      <c r="O285" s="55" t="inlineStr">
        <is>
          <t>pass</t>
        </is>
      </c>
      <c r="P285" s="55" t="inlineStr">
        <is>
          <t>pass</t>
        </is>
      </c>
      <c r="Q285" s="55" t="inlineStr">
        <is>
          <t>pass</t>
        </is>
      </c>
      <c r="R285" s="55" t="inlineStr">
        <is>
          <t>pass</t>
        </is>
      </c>
      <c r="S285" s="55" t="inlineStr">
        <is>
          <t>pass</t>
        </is>
      </c>
      <c r="T285" s="55" t="inlineStr">
        <is>
          <t>pass</t>
        </is>
      </c>
    </row>
    <row r="286">
      <c r="A286" s="14" t="n"/>
      <c r="D286" s="53" t="inlineStr">
        <is>
          <t>Const</t>
        </is>
      </c>
      <c r="E286" s="58" t="n"/>
      <c r="F286" s="55" t="inlineStr">
        <is>
          <t>pass</t>
        </is>
      </c>
      <c r="G286" s="55" t="inlineStr">
        <is>
          <t>pass</t>
        </is>
      </c>
      <c r="H286" s="55" t="inlineStr">
        <is>
          <t>pass</t>
        </is>
      </c>
      <c r="I286" s="55" t="inlineStr">
        <is>
          <t>pass</t>
        </is>
      </c>
      <c r="J286" s="55" t="inlineStr">
        <is>
          <t>pass</t>
        </is>
      </c>
      <c r="K286" s="55" t="inlineStr">
        <is>
          <t>pass</t>
        </is>
      </c>
      <c r="L286" s="55" t="inlineStr">
        <is>
          <t>pass</t>
        </is>
      </c>
      <c r="M286" s="55" t="inlineStr">
        <is>
          <t>pass</t>
        </is>
      </c>
      <c r="N286" s="55" t="inlineStr">
        <is>
          <t>pass</t>
        </is>
      </c>
      <c r="O286" s="55" t="inlineStr">
        <is>
          <t>pass</t>
        </is>
      </c>
      <c r="P286" s="55" t="inlineStr">
        <is>
          <t>pass</t>
        </is>
      </c>
      <c r="Q286" s="55" t="inlineStr">
        <is>
          <t>pass</t>
        </is>
      </c>
      <c r="R286" s="55" t="inlineStr">
        <is>
          <t>pass</t>
        </is>
      </c>
      <c r="S286" s="55" t="inlineStr">
        <is>
          <t>pass</t>
        </is>
      </c>
      <c r="T286" s="55" t="inlineStr">
        <is>
          <t>pass</t>
        </is>
      </c>
    </row>
    <row r="287">
      <c r="A287" s="14" t="n"/>
      <c r="B287" s="15" t="n"/>
      <c r="C287" s="15" t="n"/>
      <c r="D287" s="59" t="inlineStr">
        <is>
          <t>PSD</t>
        </is>
      </c>
      <c r="E287" s="54" t="inlineStr">
        <is>
          <t>pass</t>
        </is>
      </c>
      <c r="F287" s="55" t="inlineStr">
        <is>
          <t>pass</t>
        </is>
      </c>
      <c r="G287" s="55" t="inlineStr">
        <is>
          <t>pass</t>
        </is>
      </c>
      <c r="H287" s="55" t="inlineStr">
        <is>
          <t>pass</t>
        </is>
      </c>
      <c r="I287" s="55" t="inlineStr">
        <is>
          <t>pass</t>
        </is>
      </c>
      <c r="J287" s="57" t="inlineStr">
        <is>
          <t>fail</t>
        </is>
      </c>
      <c r="K287" s="57" t="inlineStr">
        <is>
          <t>fail</t>
        </is>
      </c>
      <c r="L287" s="57" t="inlineStr">
        <is>
          <t>fail</t>
        </is>
      </c>
      <c r="M287" s="57" t="inlineStr">
        <is>
          <t>fail</t>
        </is>
      </c>
      <c r="N287" s="57" t="inlineStr">
        <is>
          <t>fail</t>
        </is>
      </c>
      <c r="O287" s="57" t="inlineStr">
        <is>
          <t>fail</t>
        </is>
      </c>
      <c r="P287" s="57" t="inlineStr">
        <is>
          <t>fail</t>
        </is>
      </c>
      <c r="Q287" s="57" t="inlineStr">
        <is>
          <t>fail</t>
        </is>
      </c>
      <c r="R287" s="57" t="inlineStr">
        <is>
          <t>fail</t>
        </is>
      </c>
      <c r="S287" s="57" t="inlineStr">
        <is>
          <t>fail</t>
        </is>
      </c>
      <c r="T287" s="57" t="inlineStr">
        <is>
          <t>fail</t>
        </is>
      </c>
    </row>
    <row r="288">
      <c r="A288" s="14" t="n"/>
      <c r="B288" s="19" t="inlineStr">
        <is>
          <t>V02166B</t>
        </is>
      </c>
      <c r="C288" s="19" t="n">
        <v>2634</v>
      </c>
      <c r="D288" s="53" t="inlineStr">
        <is>
          <t>FEP stab</t>
        </is>
      </c>
      <c r="E288" s="54" t="inlineStr">
        <is>
          <t>pass</t>
        </is>
      </c>
      <c r="F288" s="55" t="inlineStr">
        <is>
          <t>pass</t>
        </is>
      </c>
      <c r="G288" s="55" t="inlineStr">
        <is>
          <t>pass</t>
        </is>
      </c>
      <c r="H288" s="55" t="inlineStr">
        <is>
          <t>pass</t>
        </is>
      </c>
      <c r="I288" s="55" t="inlineStr">
        <is>
          <t>pass</t>
        </is>
      </c>
      <c r="J288" s="55" t="inlineStr">
        <is>
          <t>pass</t>
        </is>
      </c>
      <c r="K288" s="55" t="inlineStr">
        <is>
          <t>pass</t>
        </is>
      </c>
      <c r="L288" s="55" t="inlineStr">
        <is>
          <t>pass</t>
        </is>
      </c>
      <c r="M288" s="57" t="inlineStr">
        <is>
          <t>fail</t>
        </is>
      </c>
      <c r="N288" s="55" t="inlineStr">
        <is>
          <t>pass</t>
        </is>
      </c>
      <c r="O288" s="57" t="inlineStr">
        <is>
          <t>fail</t>
        </is>
      </c>
      <c r="P288" s="57" t="inlineStr">
        <is>
          <t>fail</t>
        </is>
      </c>
      <c r="Q288" s="55" t="inlineStr">
        <is>
          <t>pass</t>
        </is>
      </c>
      <c r="R288" s="55" t="inlineStr">
        <is>
          <t>pass</t>
        </is>
      </c>
      <c r="S288" s="55" t="inlineStr">
        <is>
          <t>pass</t>
        </is>
      </c>
      <c r="T288" s="55" t="inlineStr">
        <is>
          <t>pass</t>
        </is>
      </c>
    </row>
    <row r="289">
      <c r="A289" s="14" t="n"/>
      <c r="D289" s="53" t="inlineStr">
        <is>
          <t>FWHM</t>
        </is>
      </c>
      <c r="E289" s="54" t="inlineStr">
        <is>
          <t>pass</t>
        </is>
      </c>
      <c r="F289" s="55" t="inlineStr">
        <is>
          <t>pass</t>
        </is>
      </c>
      <c r="G289" s="55" t="inlineStr">
        <is>
          <t>pass</t>
        </is>
      </c>
      <c r="H289" s="55" t="inlineStr">
        <is>
          <t>pass</t>
        </is>
      </c>
      <c r="I289" s="55" t="inlineStr">
        <is>
          <t>pass</t>
        </is>
      </c>
      <c r="J289" s="55" t="inlineStr">
        <is>
          <t>pass</t>
        </is>
      </c>
      <c r="K289" s="55" t="inlineStr">
        <is>
          <t>pass</t>
        </is>
      </c>
      <c r="L289" s="55" t="inlineStr">
        <is>
          <t>pass</t>
        </is>
      </c>
      <c r="M289" s="55" t="inlineStr">
        <is>
          <t>pass</t>
        </is>
      </c>
      <c r="N289" s="55" t="inlineStr">
        <is>
          <t>pass</t>
        </is>
      </c>
      <c r="O289" s="55" t="inlineStr">
        <is>
          <t>pass</t>
        </is>
      </c>
      <c r="P289" s="55" t="inlineStr">
        <is>
          <t>pass</t>
        </is>
      </c>
      <c r="Q289" s="55" t="inlineStr">
        <is>
          <t>pass</t>
        </is>
      </c>
      <c r="R289" s="55" t="inlineStr">
        <is>
          <t>pass</t>
        </is>
      </c>
      <c r="S289" s="55" t="inlineStr">
        <is>
          <t>pass</t>
        </is>
      </c>
      <c r="T289" s="55" t="inlineStr">
        <is>
          <t>pass</t>
        </is>
      </c>
    </row>
    <row r="290">
      <c r="A290" s="14" t="n"/>
      <c r="D290" s="53" t="inlineStr">
        <is>
          <t>Npeak</t>
        </is>
      </c>
      <c r="E290" s="54" t="inlineStr">
        <is>
          <t>pass</t>
        </is>
      </c>
      <c r="F290" s="55" t="inlineStr">
        <is>
          <t>pass</t>
        </is>
      </c>
      <c r="G290" s="55" t="inlineStr">
        <is>
          <t>pass</t>
        </is>
      </c>
      <c r="H290" s="55" t="inlineStr">
        <is>
          <t>pass</t>
        </is>
      </c>
      <c r="I290" s="55" t="inlineStr">
        <is>
          <t>pass</t>
        </is>
      </c>
      <c r="J290" s="55" t="inlineStr">
        <is>
          <t>pass</t>
        </is>
      </c>
      <c r="K290" s="55" t="inlineStr">
        <is>
          <t>pass</t>
        </is>
      </c>
      <c r="L290" s="55" t="inlineStr">
        <is>
          <t>pass</t>
        </is>
      </c>
      <c r="M290" s="55" t="inlineStr">
        <is>
          <t>pass</t>
        </is>
      </c>
      <c r="N290" s="55" t="inlineStr">
        <is>
          <t>pass</t>
        </is>
      </c>
      <c r="O290" s="55" t="inlineStr">
        <is>
          <t>pass</t>
        </is>
      </c>
      <c r="P290" s="55" t="inlineStr">
        <is>
          <t>pass</t>
        </is>
      </c>
      <c r="Q290" s="55" t="inlineStr">
        <is>
          <t>pass</t>
        </is>
      </c>
      <c r="R290" s="55" t="inlineStr">
        <is>
          <t>pass</t>
        </is>
      </c>
      <c r="S290" s="55" t="inlineStr">
        <is>
          <t>pass</t>
        </is>
      </c>
      <c r="T290" s="55" t="inlineStr">
        <is>
          <t>pass</t>
        </is>
      </c>
    </row>
    <row r="291">
      <c r="A291" s="14" t="n"/>
      <c r="D291" s="53" t="inlineStr">
        <is>
          <t>Const</t>
        </is>
      </c>
      <c r="E291" s="58" t="n"/>
      <c r="F291" s="55" t="inlineStr">
        <is>
          <t>pass</t>
        </is>
      </c>
      <c r="G291" s="55" t="inlineStr">
        <is>
          <t>pass</t>
        </is>
      </c>
      <c r="H291" s="57" t="inlineStr">
        <is>
          <t>fail</t>
        </is>
      </c>
      <c r="I291" s="55" t="inlineStr">
        <is>
          <t>pass</t>
        </is>
      </c>
      <c r="J291" s="55" t="inlineStr">
        <is>
          <t>pass</t>
        </is>
      </c>
      <c r="K291" s="57" t="inlineStr">
        <is>
          <t>fail</t>
        </is>
      </c>
      <c r="L291" s="57" t="inlineStr">
        <is>
          <t>fail</t>
        </is>
      </c>
      <c r="M291" s="55" t="inlineStr">
        <is>
          <t>pass</t>
        </is>
      </c>
      <c r="N291" s="55" t="inlineStr">
        <is>
          <t>pass</t>
        </is>
      </c>
      <c r="O291" s="55" t="inlineStr">
        <is>
          <t>pass</t>
        </is>
      </c>
      <c r="P291" s="55" t="inlineStr">
        <is>
          <t>pass</t>
        </is>
      </c>
      <c r="Q291" s="55" t="inlineStr">
        <is>
          <t>pass</t>
        </is>
      </c>
      <c r="R291" s="55" t="inlineStr">
        <is>
          <t>pass</t>
        </is>
      </c>
      <c r="S291" s="55" t="inlineStr">
        <is>
          <t>pass</t>
        </is>
      </c>
      <c r="T291" s="55" t="inlineStr">
        <is>
          <t>pass</t>
        </is>
      </c>
    </row>
    <row r="292">
      <c r="A292" s="14" t="n"/>
      <c r="B292" s="15" t="n"/>
      <c r="C292" s="15" t="n"/>
      <c r="D292" s="59" t="inlineStr">
        <is>
          <t>PSD</t>
        </is>
      </c>
      <c r="E292" s="54" t="inlineStr">
        <is>
          <t>pass</t>
        </is>
      </c>
      <c r="F292" s="55" t="inlineStr">
        <is>
          <t>pass</t>
        </is>
      </c>
      <c r="G292" s="55" t="inlineStr">
        <is>
          <t>pass</t>
        </is>
      </c>
      <c r="H292" s="55" t="inlineStr">
        <is>
          <t>pass</t>
        </is>
      </c>
      <c r="I292" s="55" t="inlineStr">
        <is>
          <t>pass</t>
        </is>
      </c>
      <c r="J292" s="57" t="inlineStr">
        <is>
          <t>fail</t>
        </is>
      </c>
      <c r="K292" s="57" t="inlineStr">
        <is>
          <t>fail</t>
        </is>
      </c>
      <c r="L292" s="57" t="inlineStr">
        <is>
          <t>fail</t>
        </is>
      </c>
      <c r="M292" s="57" t="inlineStr">
        <is>
          <t>fail</t>
        </is>
      </c>
      <c r="N292" s="57" t="inlineStr">
        <is>
          <t>fail</t>
        </is>
      </c>
      <c r="O292" s="57" t="inlineStr">
        <is>
          <t>fail</t>
        </is>
      </c>
      <c r="P292" s="57" t="inlineStr">
        <is>
          <t>fail</t>
        </is>
      </c>
      <c r="Q292" s="57" t="inlineStr">
        <is>
          <t>fail</t>
        </is>
      </c>
      <c r="R292" s="57" t="inlineStr">
        <is>
          <t>fail</t>
        </is>
      </c>
      <c r="S292" s="57" t="inlineStr">
        <is>
          <t>fail</t>
        </is>
      </c>
      <c r="T292" s="57" t="inlineStr">
        <is>
          <t>fail</t>
        </is>
      </c>
    </row>
    <row r="293">
      <c r="A293" s="14" t="n"/>
      <c r="B293" s="19" t="inlineStr">
        <is>
          <t>V05261B</t>
        </is>
      </c>
      <c r="C293" s="19" t="n">
        <v>2393</v>
      </c>
      <c r="D293" s="53" t="inlineStr">
        <is>
          <t>FEP stab</t>
        </is>
      </c>
      <c r="E293" s="54" t="inlineStr">
        <is>
          <t>pass</t>
        </is>
      </c>
      <c r="F293" s="55" t="inlineStr">
        <is>
          <t>pass</t>
        </is>
      </c>
      <c r="G293" s="55" t="inlineStr">
        <is>
          <t>pass</t>
        </is>
      </c>
      <c r="H293" s="55" t="inlineStr">
        <is>
          <t>pass</t>
        </is>
      </c>
      <c r="I293" s="55" t="inlineStr">
        <is>
          <t>pass</t>
        </is>
      </c>
      <c r="J293" s="55" t="inlineStr">
        <is>
          <t>pass</t>
        </is>
      </c>
      <c r="K293" s="55" t="inlineStr">
        <is>
          <t>pass</t>
        </is>
      </c>
      <c r="L293" s="55" t="inlineStr">
        <is>
          <t>pass</t>
        </is>
      </c>
      <c r="M293" s="55" t="inlineStr">
        <is>
          <t>pass</t>
        </is>
      </c>
      <c r="N293" s="55" t="inlineStr">
        <is>
          <t>pass</t>
        </is>
      </c>
      <c r="O293" s="55" t="inlineStr">
        <is>
          <t>pass</t>
        </is>
      </c>
      <c r="P293" s="55" t="inlineStr">
        <is>
          <t>pass</t>
        </is>
      </c>
      <c r="Q293" s="55" t="inlineStr">
        <is>
          <t>pass</t>
        </is>
      </c>
      <c r="R293" s="55" t="inlineStr">
        <is>
          <t>pass</t>
        </is>
      </c>
      <c r="S293" s="55" t="inlineStr">
        <is>
          <t>pass</t>
        </is>
      </c>
      <c r="T293" s="55" t="inlineStr">
        <is>
          <t>pass</t>
        </is>
      </c>
    </row>
    <row r="294">
      <c r="A294" s="14" t="n"/>
      <c r="D294" s="53" t="inlineStr">
        <is>
          <t>FWHM</t>
        </is>
      </c>
      <c r="E294" s="54" t="inlineStr">
        <is>
          <t>pass</t>
        </is>
      </c>
      <c r="F294" s="55" t="inlineStr">
        <is>
          <t>pass</t>
        </is>
      </c>
      <c r="G294" s="55" t="inlineStr">
        <is>
          <t>pass</t>
        </is>
      </c>
      <c r="H294" s="55" t="inlineStr">
        <is>
          <t>pass</t>
        </is>
      </c>
      <c r="I294" s="55" t="inlineStr">
        <is>
          <t>pass</t>
        </is>
      </c>
      <c r="J294" s="55" t="inlineStr">
        <is>
          <t>pass</t>
        </is>
      </c>
      <c r="K294" s="55" t="inlineStr">
        <is>
          <t>pass</t>
        </is>
      </c>
      <c r="L294" s="55" t="inlineStr">
        <is>
          <t>pass</t>
        </is>
      </c>
      <c r="M294" s="55" t="inlineStr">
        <is>
          <t>pass</t>
        </is>
      </c>
      <c r="N294" s="55" t="inlineStr">
        <is>
          <t>pass</t>
        </is>
      </c>
      <c r="O294" s="55" t="inlineStr">
        <is>
          <t>pass</t>
        </is>
      </c>
      <c r="P294" s="55" t="inlineStr">
        <is>
          <t>pass</t>
        </is>
      </c>
      <c r="Q294" s="55" t="inlineStr">
        <is>
          <t>pass</t>
        </is>
      </c>
      <c r="R294" s="55" t="inlineStr">
        <is>
          <t>pass</t>
        </is>
      </c>
      <c r="S294" s="55" t="inlineStr">
        <is>
          <t>pass</t>
        </is>
      </c>
      <c r="T294" s="55" t="inlineStr">
        <is>
          <t>pass</t>
        </is>
      </c>
    </row>
    <row r="295">
      <c r="A295" s="14" t="n"/>
      <c r="D295" s="53" t="inlineStr">
        <is>
          <t>Npeak</t>
        </is>
      </c>
      <c r="E295" s="54" t="inlineStr">
        <is>
          <t>pass</t>
        </is>
      </c>
      <c r="F295" s="55" t="inlineStr">
        <is>
          <t>pass</t>
        </is>
      </c>
      <c r="G295" s="55" t="inlineStr">
        <is>
          <t>pass</t>
        </is>
      </c>
      <c r="H295" s="55" t="inlineStr">
        <is>
          <t>pass</t>
        </is>
      </c>
      <c r="I295" s="55" t="inlineStr">
        <is>
          <t>pass</t>
        </is>
      </c>
      <c r="J295" s="55" t="inlineStr">
        <is>
          <t>pass</t>
        </is>
      </c>
      <c r="K295" s="55" t="inlineStr">
        <is>
          <t>pass</t>
        </is>
      </c>
      <c r="L295" s="55" t="inlineStr">
        <is>
          <t>pass</t>
        </is>
      </c>
      <c r="M295" s="55" t="inlineStr">
        <is>
          <t>pass</t>
        </is>
      </c>
      <c r="N295" s="55" t="inlineStr">
        <is>
          <t>pass</t>
        </is>
      </c>
      <c r="O295" s="55" t="inlineStr">
        <is>
          <t>pass</t>
        </is>
      </c>
      <c r="P295" s="55" t="inlineStr">
        <is>
          <t>pass</t>
        </is>
      </c>
      <c r="Q295" s="55" t="inlineStr">
        <is>
          <t>pass</t>
        </is>
      </c>
      <c r="R295" s="55" t="inlineStr">
        <is>
          <t>pass</t>
        </is>
      </c>
      <c r="S295" s="55" t="inlineStr">
        <is>
          <t>pass</t>
        </is>
      </c>
      <c r="T295" s="55" t="inlineStr">
        <is>
          <t>pass</t>
        </is>
      </c>
    </row>
    <row r="296">
      <c r="A296" s="14" t="n"/>
      <c r="D296" s="53" t="inlineStr">
        <is>
          <t>Const</t>
        </is>
      </c>
      <c r="E296" s="58" t="n"/>
      <c r="F296" s="55" t="inlineStr">
        <is>
          <t>pass</t>
        </is>
      </c>
      <c r="G296" s="55" t="inlineStr">
        <is>
          <t>pass</t>
        </is>
      </c>
      <c r="H296" s="55" t="inlineStr">
        <is>
          <t>pass</t>
        </is>
      </c>
      <c r="I296" s="55" t="inlineStr">
        <is>
          <t>pass</t>
        </is>
      </c>
      <c r="J296" s="55" t="inlineStr">
        <is>
          <t>pass</t>
        </is>
      </c>
      <c r="K296" s="55" t="inlineStr">
        <is>
          <t>pass</t>
        </is>
      </c>
      <c r="L296" s="55" t="inlineStr">
        <is>
          <t>pass</t>
        </is>
      </c>
      <c r="M296" s="55" t="inlineStr">
        <is>
          <t>pass</t>
        </is>
      </c>
      <c r="N296" s="55" t="inlineStr">
        <is>
          <t>pass</t>
        </is>
      </c>
      <c r="O296" s="55" t="inlineStr">
        <is>
          <t>pass</t>
        </is>
      </c>
      <c r="P296" s="55" t="inlineStr">
        <is>
          <t>pass</t>
        </is>
      </c>
      <c r="Q296" s="55" t="inlineStr">
        <is>
          <t>pass</t>
        </is>
      </c>
      <c r="R296" s="55" t="inlineStr">
        <is>
          <t>pass</t>
        </is>
      </c>
      <c r="S296" s="55" t="inlineStr">
        <is>
          <t>pass</t>
        </is>
      </c>
      <c r="T296" s="55" t="inlineStr">
        <is>
          <t>pass</t>
        </is>
      </c>
    </row>
    <row r="297">
      <c r="A297" s="14" t="n"/>
      <c r="B297" s="15" t="n"/>
      <c r="C297" s="15" t="n"/>
      <c r="D297" s="59" t="inlineStr">
        <is>
          <t>PSD</t>
        </is>
      </c>
      <c r="E297" s="54" t="inlineStr">
        <is>
          <t>pass</t>
        </is>
      </c>
      <c r="F297" s="57" t="inlineStr">
        <is>
          <t>fail</t>
        </is>
      </c>
      <c r="G297" s="57" t="inlineStr">
        <is>
          <t>fail</t>
        </is>
      </c>
      <c r="H297" s="57" t="inlineStr">
        <is>
          <t>fail</t>
        </is>
      </c>
      <c r="I297" s="57" t="inlineStr">
        <is>
          <t>fail</t>
        </is>
      </c>
      <c r="J297" s="57" t="inlineStr">
        <is>
          <t>fail</t>
        </is>
      </c>
      <c r="K297" s="57" t="inlineStr">
        <is>
          <t>fail</t>
        </is>
      </c>
      <c r="L297" s="57" t="inlineStr">
        <is>
          <t>fail</t>
        </is>
      </c>
      <c r="M297" s="57" t="inlineStr">
        <is>
          <t>fail</t>
        </is>
      </c>
      <c r="N297" s="57" t="inlineStr">
        <is>
          <t>fail</t>
        </is>
      </c>
      <c r="O297" s="57" t="inlineStr">
        <is>
          <t>fail</t>
        </is>
      </c>
      <c r="P297" s="57" t="inlineStr">
        <is>
          <t>fail</t>
        </is>
      </c>
      <c r="Q297" s="57" t="inlineStr">
        <is>
          <t>fail</t>
        </is>
      </c>
      <c r="R297" s="57" t="inlineStr">
        <is>
          <t>fail</t>
        </is>
      </c>
      <c r="S297" s="57" t="inlineStr">
        <is>
          <t>fail</t>
        </is>
      </c>
      <c r="T297" s="57" t="inlineStr">
        <is>
          <t>fail</t>
        </is>
      </c>
    </row>
    <row r="298">
      <c r="A298" s="14" t="n"/>
      <c r="B298" s="21" t="inlineStr">
        <is>
          <t>V06659A</t>
        </is>
      </c>
      <c r="C298" s="21" t="n">
        <v>2587.6</v>
      </c>
      <c r="D298" s="53" t="inlineStr">
        <is>
          <t>FEP stab</t>
        </is>
      </c>
      <c r="E298" s="54" t="inlineStr">
        <is>
          <t>pass</t>
        </is>
      </c>
      <c r="F298" s="55" t="inlineStr">
        <is>
          <t>pass</t>
        </is>
      </c>
      <c r="G298" s="55" t="inlineStr">
        <is>
          <t>pass</t>
        </is>
      </c>
      <c r="H298" s="55" t="inlineStr">
        <is>
          <t>pass</t>
        </is>
      </c>
      <c r="I298" s="55" t="inlineStr">
        <is>
          <t>pass</t>
        </is>
      </c>
      <c r="J298" s="55" t="inlineStr">
        <is>
          <t>pass</t>
        </is>
      </c>
      <c r="K298" s="55" t="inlineStr">
        <is>
          <t>pass</t>
        </is>
      </c>
      <c r="L298" s="55" t="inlineStr">
        <is>
          <t>pass</t>
        </is>
      </c>
      <c r="M298" s="55" t="inlineStr">
        <is>
          <t>pass</t>
        </is>
      </c>
      <c r="N298" s="55" t="inlineStr">
        <is>
          <t>pass</t>
        </is>
      </c>
      <c r="O298" s="55" t="inlineStr">
        <is>
          <t>pass</t>
        </is>
      </c>
      <c r="P298" s="55" t="inlineStr">
        <is>
          <t>pass</t>
        </is>
      </c>
      <c r="Q298" s="55" t="inlineStr">
        <is>
          <t>pass</t>
        </is>
      </c>
      <c r="R298" s="55" t="inlineStr">
        <is>
          <t>pass</t>
        </is>
      </c>
      <c r="S298" s="55" t="inlineStr">
        <is>
          <t>pass</t>
        </is>
      </c>
      <c r="T298" s="55" t="inlineStr">
        <is>
          <t>pass</t>
        </is>
      </c>
    </row>
    <row r="299">
      <c r="A299" s="14" t="n"/>
      <c r="D299" s="53" t="inlineStr">
        <is>
          <t>FWHM</t>
        </is>
      </c>
      <c r="E299" s="54" t="inlineStr">
        <is>
          <t>pass</t>
        </is>
      </c>
      <c r="F299" s="55" t="inlineStr">
        <is>
          <t>pass</t>
        </is>
      </c>
      <c r="G299" s="55" t="inlineStr">
        <is>
          <t>pass</t>
        </is>
      </c>
      <c r="H299" s="55" t="inlineStr">
        <is>
          <t>pass</t>
        </is>
      </c>
      <c r="I299" s="55" t="inlineStr">
        <is>
          <t>pass</t>
        </is>
      </c>
      <c r="J299" s="55" t="inlineStr">
        <is>
          <t>pass</t>
        </is>
      </c>
      <c r="K299" s="55" t="inlineStr">
        <is>
          <t>pass</t>
        </is>
      </c>
      <c r="L299" s="55" t="inlineStr">
        <is>
          <t>pass</t>
        </is>
      </c>
      <c r="M299" s="55" t="inlineStr">
        <is>
          <t>pass</t>
        </is>
      </c>
      <c r="N299" s="55" t="inlineStr">
        <is>
          <t>pass</t>
        </is>
      </c>
      <c r="O299" s="55" t="inlineStr">
        <is>
          <t>pass</t>
        </is>
      </c>
      <c r="P299" s="55" t="inlineStr">
        <is>
          <t>pass</t>
        </is>
      </c>
      <c r="Q299" s="55" t="inlineStr">
        <is>
          <t>pass</t>
        </is>
      </c>
      <c r="R299" s="55" t="inlineStr">
        <is>
          <t>pass</t>
        </is>
      </c>
      <c r="S299" s="55" t="inlineStr">
        <is>
          <t>pass</t>
        </is>
      </c>
      <c r="T299" s="55" t="inlineStr">
        <is>
          <t>pass</t>
        </is>
      </c>
    </row>
    <row r="300">
      <c r="A300" s="14" t="n"/>
      <c r="D300" s="53" t="inlineStr">
        <is>
          <t>Npeak</t>
        </is>
      </c>
      <c r="E300" s="54" t="inlineStr">
        <is>
          <t>pass</t>
        </is>
      </c>
      <c r="F300" s="55" t="inlineStr">
        <is>
          <t>pass</t>
        </is>
      </c>
      <c r="G300" s="55" t="inlineStr">
        <is>
          <t>pass</t>
        </is>
      </c>
      <c r="H300" s="55" t="inlineStr">
        <is>
          <t>pass</t>
        </is>
      </c>
      <c r="I300" s="55" t="inlineStr">
        <is>
          <t>pass</t>
        </is>
      </c>
      <c r="J300" s="55" t="inlineStr">
        <is>
          <t>pass</t>
        </is>
      </c>
      <c r="K300" s="55" t="inlineStr">
        <is>
          <t>pass</t>
        </is>
      </c>
      <c r="L300" s="55" t="inlineStr">
        <is>
          <t>pass</t>
        </is>
      </c>
      <c r="M300" s="55" t="inlineStr">
        <is>
          <t>pass</t>
        </is>
      </c>
      <c r="N300" s="55" t="inlineStr">
        <is>
          <t>pass</t>
        </is>
      </c>
      <c r="O300" s="55" t="inlineStr">
        <is>
          <t>pass</t>
        </is>
      </c>
      <c r="P300" s="55" t="inlineStr">
        <is>
          <t>pass</t>
        </is>
      </c>
      <c r="Q300" s="55" t="inlineStr">
        <is>
          <t>pass</t>
        </is>
      </c>
      <c r="R300" s="55" t="inlineStr">
        <is>
          <t>pass</t>
        </is>
      </c>
      <c r="S300" s="55" t="inlineStr">
        <is>
          <t>pass</t>
        </is>
      </c>
      <c r="T300" s="55" t="inlineStr">
        <is>
          <t>pass</t>
        </is>
      </c>
    </row>
    <row r="301">
      <c r="A301" s="14" t="n"/>
      <c r="D301" s="53" t="inlineStr">
        <is>
          <t>Const</t>
        </is>
      </c>
      <c r="E301" s="58" t="n"/>
      <c r="F301" s="55" t="inlineStr">
        <is>
          <t>pass</t>
        </is>
      </c>
      <c r="G301" s="55" t="inlineStr">
        <is>
          <t>pass</t>
        </is>
      </c>
      <c r="H301" s="55" t="inlineStr">
        <is>
          <t>pass</t>
        </is>
      </c>
      <c r="I301" s="55" t="inlineStr">
        <is>
          <t>pass</t>
        </is>
      </c>
      <c r="J301" s="55" t="inlineStr">
        <is>
          <t>pass</t>
        </is>
      </c>
      <c r="K301" s="55" t="inlineStr">
        <is>
          <t>pass</t>
        </is>
      </c>
      <c r="L301" s="55" t="inlineStr">
        <is>
          <t>pass</t>
        </is>
      </c>
      <c r="M301" s="55" t="inlineStr">
        <is>
          <t>pass</t>
        </is>
      </c>
      <c r="N301" s="55" t="inlineStr">
        <is>
          <t>pass</t>
        </is>
      </c>
      <c r="O301" s="55" t="inlineStr">
        <is>
          <t>pass</t>
        </is>
      </c>
      <c r="P301" s="55" t="inlineStr">
        <is>
          <t>pass</t>
        </is>
      </c>
      <c r="Q301" s="55" t="inlineStr">
        <is>
          <t>pass</t>
        </is>
      </c>
      <c r="R301" s="55" t="inlineStr">
        <is>
          <t>pass</t>
        </is>
      </c>
      <c r="S301" s="55" t="inlineStr">
        <is>
          <t>pass</t>
        </is>
      </c>
      <c r="T301" s="55" t="inlineStr">
        <is>
          <t>pass</t>
        </is>
      </c>
    </row>
    <row r="302">
      <c r="A302" s="22" t="n"/>
      <c r="B302" s="23" t="n"/>
      <c r="C302" s="23" t="n"/>
      <c r="D302" s="60" t="inlineStr">
        <is>
          <t>PSD</t>
        </is>
      </c>
      <c r="E302" s="61" t="inlineStr">
        <is>
          <t>pass</t>
        </is>
      </c>
      <c r="F302" s="63" t="inlineStr">
        <is>
          <t>fail</t>
        </is>
      </c>
      <c r="G302" s="63" t="inlineStr">
        <is>
          <t>fail</t>
        </is>
      </c>
      <c r="H302" s="63" t="inlineStr">
        <is>
          <t>fail</t>
        </is>
      </c>
      <c r="I302" s="63" t="inlineStr">
        <is>
          <t>fail</t>
        </is>
      </c>
      <c r="J302" s="63" t="inlineStr">
        <is>
          <t>fail</t>
        </is>
      </c>
      <c r="K302" s="63" t="inlineStr">
        <is>
          <t>fail</t>
        </is>
      </c>
      <c r="L302" s="63" t="inlineStr">
        <is>
          <t>fail</t>
        </is>
      </c>
      <c r="M302" s="63" t="inlineStr">
        <is>
          <t>fail</t>
        </is>
      </c>
      <c r="N302" s="63" t="inlineStr">
        <is>
          <t>fail</t>
        </is>
      </c>
      <c r="O302" s="63" t="inlineStr">
        <is>
          <t>fail</t>
        </is>
      </c>
      <c r="P302" s="63" t="inlineStr">
        <is>
          <t>fail</t>
        </is>
      </c>
      <c r="Q302" s="63" t="inlineStr">
        <is>
          <t>fail</t>
        </is>
      </c>
      <c r="R302" s="63" t="inlineStr">
        <is>
          <t>fail</t>
        </is>
      </c>
      <c r="S302" s="63" t="inlineStr">
        <is>
          <t>fail</t>
        </is>
      </c>
      <c r="T302" s="63" t="inlineStr">
        <is>
          <t>fail</t>
        </is>
      </c>
    </row>
  </sheetData>
  <mergeCells count="130">
    <mergeCell ref="C198:C202"/>
    <mergeCell ref="B88:B92"/>
    <mergeCell ref="A138:A152"/>
    <mergeCell ref="C273:C277"/>
    <mergeCell ref="C178:C182"/>
    <mergeCell ref="C243:C247"/>
    <mergeCell ref="B133:B137"/>
    <mergeCell ref="C48:C52"/>
    <mergeCell ref="C153:C157"/>
    <mergeCell ref="B68:B72"/>
    <mergeCell ref="B83:B87"/>
    <mergeCell ref="C298:C302"/>
    <mergeCell ref="B188:B192"/>
    <mergeCell ref="C38:C42"/>
    <mergeCell ref="C208:C212"/>
    <mergeCell ref="B123:B127"/>
    <mergeCell ref="C268:C272"/>
    <mergeCell ref="C258:C262"/>
    <mergeCell ref="B218:B222"/>
    <mergeCell ref="B273:B277"/>
    <mergeCell ref="C73:C77"/>
    <mergeCell ref="C88:C92"/>
    <mergeCell ref="C118:C122"/>
    <mergeCell ref="B8:B12"/>
    <mergeCell ref="A188:A232"/>
    <mergeCell ref="B73:B77"/>
    <mergeCell ref="B258:B262"/>
    <mergeCell ref="C173:C177"/>
    <mergeCell ref="A18:A62"/>
    <mergeCell ref="B23:B27"/>
    <mergeCell ref="C163:C167"/>
    <mergeCell ref="B78:B82"/>
    <mergeCell ref="C223:C227"/>
    <mergeCell ref="B283:B287"/>
    <mergeCell ref="B178:B182"/>
    <mergeCell ref="C213:C217"/>
    <mergeCell ref="C278:C282"/>
    <mergeCell ref="C13:C17"/>
    <mergeCell ref="B33:B37"/>
    <mergeCell ref="C158:C162"/>
    <mergeCell ref="B113:B117"/>
    <mergeCell ref="B173:B177"/>
    <mergeCell ref="C28:C32"/>
    <mergeCell ref="C233:C237"/>
    <mergeCell ref="B163:B167"/>
    <mergeCell ref="C78:C82"/>
    <mergeCell ref="B193:B197"/>
    <mergeCell ref="C248:C252"/>
    <mergeCell ref="B138:B142"/>
    <mergeCell ref="C263:C267"/>
    <mergeCell ref="A233:A262"/>
    <mergeCell ref="C98:C102"/>
    <mergeCell ref="B248:B252"/>
    <mergeCell ref="B263:B267"/>
    <mergeCell ref="C63:C67"/>
    <mergeCell ref="B93:B97"/>
    <mergeCell ref="B238:B242"/>
    <mergeCell ref="B13:B17"/>
    <mergeCell ref="C93:C97"/>
    <mergeCell ref="B243:B247"/>
    <mergeCell ref="C133:C137"/>
    <mergeCell ref="B128:B132"/>
    <mergeCell ref="C148:C152"/>
    <mergeCell ref="B298:B302"/>
    <mergeCell ref="C43:C47"/>
    <mergeCell ref="C188:C192"/>
    <mergeCell ref="B38:B42"/>
    <mergeCell ref="B103:B107"/>
    <mergeCell ref="A263:A302"/>
    <mergeCell ref="C253:C257"/>
    <mergeCell ref="B168:B172"/>
    <mergeCell ref="B183:B187"/>
    <mergeCell ref="B288:B292"/>
    <mergeCell ref="C203:C207"/>
    <mergeCell ref="C238:C242"/>
    <mergeCell ref="B158:B162"/>
    <mergeCell ref="B63:B67"/>
    <mergeCell ref="B268:B272"/>
    <mergeCell ref="C53:C57"/>
    <mergeCell ref="B153:B157"/>
    <mergeCell ref="C68:C72"/>
    <mergeCell ref="C108:C112"/>
    <mergeCell ref="C288:C292"/>
    <mergeCell ref="B203:B207"/>
    <mergeCell ref="B3:B7"/>
    <mergeCell ref="A98:A137"/>
    <mergeCell ref="C128:C132"/>
    <mergeCell ref="B18:B22"/>
    <mergeCell ref="B58:B62"/>
    <mergeCell ref="B223:B227"/>
    <mergeCell ref="C218:C222"/>
    <mergeCell ref="B278:B282"/>
    <mergeCell ref="B148:B152"/>
    <mergeCell ref="C123:C127"/>
    <mergeCell ref="C138:C142"/>
    <mergeCell ref="B53:B57"/>
    <mergeCell ref="B118:B122"/>
    <mergeCell ref="A153:A187"/>
    <mergeCell ref="C8:C12"/>
    <mergeCell ref="B28:B32"/>
    <mergeCell ref="B108:B112"/>
    <mergeCell ref="C23:C27"/>
    <mergeCell ref="C228:C232"/>
    <mergeCell ref="B143:B147"/>
    <mergeCell ref="C293:C297"/>
    <mergeCell ref="C283:C287"/>
    <mergeCell ref="C3:C7"/>
    <mergeCell ref="B198:B202"/>
    <mergeCell ref="B213:B217"/>
    <mergeCell ref="C18:C22"/>
    <mergeCell ref="C58:C62"/>
    <mergeCell ref="A3:A17"/>
    <mergeCell ref="B233:B237"/>
    <mergeCell ref="C33:C37"/>
    <mergeCell ref="C113:C117"/>
    <mergeCell ref="A63:A97"/>
    <mergeCell ref="B208:B212"/>
    <mergeCell ref="C83:C87"/>
    <mergeCell ref="E1:T1"/>
    <mergeCell ref="B48:B52"/>
    <mergeCell ref="B43:B47"/>
    <mergeCell ref="C193:C197"/>
    <mergeCell ref="B228:B232"/>
    <mergeCell ref="C103:C107"/>
    <mergeCell ref="B253:B257"/>
    <mergeCell ref="C143:C147"/>
    <mergeCell ref="B293:B297"/>
    <mergeCell ref="C168:C172"/>
    <mergeCell ref="C183:C187"/>
    <mergeCell ref="B98:B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17" customHeight="1">
      <c r="E1" s="1" t="inlineStr">
        <is>
          <t>p19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50" customHeight="1">
      <c r="A2" s="4" t="inlineStr">
        <is>
          <t>String</t>
        </is>
      </c>
      <c r="B2" s="5" t="inlineStr">
        <is>
          <t>GED</t>
        </is>
      </c>
      <c r="C2" s="5" t="inlineStr">
        <is>
          <t>Mass [g]</t>
        </is>
      </c>
      <c r="D2" s="5" t="inlineStr">
        <is>
          <t>Check</t>
        </is>
      </c>
      <c r="E2" s="67" t="inlineStr">
        <is>
          <t>r000</t>
        </is>
      </c>
      <c r="F2" s="7" t="inlineStr">
        <is>
          <t>r001</t>
        </is>
      </c>
      <c r="G2" s="7" t="inlineStr">
        <is>
          <t>r002</t>
        </is>
      </c>
      <c r="H2" s="7" t="inlineStr">
        <is>
          <t>r003</t>
        </is>
      </c>
      <c r="I2" s="7" t="inlineStr">
        <is>
          <t>r004</t>
        </is>
      </c>
      <c r="J2" s="7" t="inlineStr">
        <is>
          <t>r005</t>
        </is>
      </c>
      <c r="K2" s="7" t="inlineStr">
        <is>
          <t>r006</t>
        </is>
      </c>
      <c r="L2" s="7" t="inlineStr">
        <is>
          <t>r007</t>
        </is>
      </c>
      <c r="M2" s="7" t="inlineStr">
        <is>
          <t>r008</t>
        </is>
      </c>
      <c r="N2" s="7" t="inlineStr">
        <is>
          <t>r009</t>
        </is>
      </c>
      <c r="O2" s="7" t="inlineStr">
        <is>
          <t>r010</t>
        </is>
      </c>
      <c r="P2" s="7" t="inlineStr">
        <is>
          <t>r011</t>
        </is>
      </c>
      <c r="Q2" s="7" t="inlineStr">
        <is>
          <t>r012</t>
        </is>
      </c>
      <c r="R2" s="7" t="inlineStr">
        <is>
          <t>r013</t>
        </is>
      </c>
      <c r="S2" s="7" t="inlineStr">
        <is>
          <t>r014</t>
        </is>
      </c>
      <c r="T2" s="7" t="inlineStr">
        <is>
          <t>r015</t>
        </is>
      </c>
    </row>
    <row r="3">
      <c r="A3" s="28" t="n">
        <v>1</v>
      </c>
      <c r="B3" s="10" t="inlineStr">
        <is>
          <t>V14654A</t>
        </is>
      </c>
      <c r="C3" s="10" t="n">
        <v>3383</v>
      </c>
      <c r="D3" s="68" t="inlineStr">
        <is>
          <t>BL spike</t>
        </is>
      </c>
      <c r="E3" s="49" t="inlineStr">
        <is>
          <t>pass</t>
        </is>
      </c>
      <c r="F3" s="50" t="inlineStr">
        <is>
          <t>pass</t>
        </is>
      </c>
      <c r="G3" s="50" t="inlineStr">
        <is>
          <t>pass</t>
        </is>
      </c>
      <c r="H3" s="50" t="inlineStr">
        <is>
          <t>pass</t>
        </is>
      </c>
      <c r="I3" s="52" t="n"/>
      <c r="J3" s="52" t="n"/>
      <c r="K3" s="50" t="inlineStr">
        <is>
          <t>pass</t>
        </is>
      </c>
      <c r="L3" s="50" t="inlineStr">
        <is>
          <t>pass</t>
        </is>
      </c>
      <c r="M3" s="50" t="inlineStr">
        <is>
          <t>pass</t>
        </is>
      </c>
      <c r="N3" s="50" t="inlineStr">
        <is>
          <t>pass</t>
        </is>
      </c>
      <c r="O3" s="50" t="inlineStr">
        <is>
          <t>pass</t>
        </is>
      </c>
      <c r="P3" s="50" t="inlineStr">
        <is>
          <t>pass</t>
        </is>
      </c>
      <c r="Q3" s="50" t="inlineStr">
        <is>
          <t>pass</t>
        </is>
      </c>
      <c r="R3" s="50" t="inlineStr">
        <is>
          <t>pass</t>
        </is>
      </c>
      <c r="S3" s="50" t="inlineStr">
        <is>
          <t>pass</t>
        </is>
      </c>
      <c r="T3" s="50" t="inlineStr">
        <is>
          <t>pass</t>
        </is>
      </c>
    </row>
    <row r="4">
      <c r="A4" s="14" t="n"/>
      <c r="D4" s="69" t="inlineStr">
        <is>
          <t>BL stab</t>
        </is>
      </c>
      <c r="E4" s="54" t="inlineStr">
        <is>
          <t>pass</t>
        </is>
      </c>
      <c r="F4" s="55" t="inlineStr">
        <is>
          <t>pass</t>
        </is>
      </c>
      <c r="G4" s="55" t="inlineStr">
        <is>
          <t>pass</t>
        </is>
      </c>
      <c r="H4" s="55" t="inlineStr">
        <is>
          <t>pass</t>
        </is>
      </c>
      <c r="I4" s="56" t="n"/>
      <c r="J4" s="56" t="n"/>
      <c r="K4" s="55" t="inlineStr">
        <is>
          <t>pass</t>
        </is>
      </c>
      <c r="L4" s="55" t="inlineStr">
        <is>
          <t>pass</t>
        </is>
      </c>
      <c r="M4" s="55" t="inlineStr">
        <is>
          <t>pass</t>
        </is>
      </c>
      <c r="N4" s="55" t="inlineStr">
        <is>
          <t>pass</t>
        </is>
      </c>
      <c r="O4" s="55" t="inlineStr">
        <is>
          <t>pass</t>
        </is>
      </c>
      <c r="P4" s="55" t="inlineStr">
        <is>
          <t>pass</t>
        </is>
      </c>
      <c r="Q4" s="55" t="inlineStr">
        <is>
          <t>pass</t>
        </is>
      </c>
      <c r="R4" s="55" t="inlineStr">
        <is>
          <t>pass</t>
        </is>
      </c>
      <c r="S4" s="55" t="inlineStr">
        <is>
          <t>pass</t>
        </is>
      </c>
      <c r="T4" s="55" t="inlineStr">
        <is>
          <t>pass</t>
        </is>
      </c>
    </row>
    <row r="5">
      <c r="A5" s="14" t="n"/>
      <c r="B5" s="15" t="n"/>
      <c r="C5" s="15" t="n"/>
      <c r="D5" s="69" t="inlineStr">
        <is>
          <t>Pulser</t>
        </is>
      </c>
      <c r="E5" s="54" t="inlineStr">
        <is>
          <t>pass</t>
        </is>
      </c>
      <c r="F5" s="55" t="inlineStr">
        <is>
          <t>pass</t>
        </is>
      </c>
      <c r="G5" s="57" t="inlineStr">
        <is>
          <t>fail</t>
        </is>
      </c>
      <c r="H5" s="55" t="inlineStr">
        <is>
          <t>pass</t>
        </is>
      </c>
      <c r="I5" s="56" t="n"/>
      <c r="J5" s="56" t="n"/>
      <c r="K5" s="55" t="inlineStr">
        <is>
          <t>pass</t>
        </is>
      </c>
      <c r="L5" s="57" t="inlineStr">
        <is>
          <t>fail</t>
        </is>
      </c>
      <c r="M5" s="57" t="inlineStr">
        <is>
          <t>fail</t>
        </is>
      </c>
      <c r="N5" s="55" t="inlineStr">
        <is>
          <t>pass</t>
        </is>
      </c>
      <c r="O5" s="57" t="inlineStr">
        <is>
          <t>fail</t>
        </is>
      </c>
      <c r="P5" s="57" t="inlineStr">
        <is>
          <t>fail</t>
        </is>
      </c>
      <c r="Q5" s="55" t="inlineStr">
        <is>
          <t>pass</t>
        </is>
      </c>
      <c r="R5" s="55" t="inlineStr">
        <is>
          <t>pass</t>
        </is>
      </c>
      <c r="S5" s="57" t="inlineStr">
        <is>
          <t>fail</t>
        </is>
      </c>
      <c r="T5" s="55" t="inlineStr">
        <is>
          <t>pass</t>
        </is>
      </c>
    </row>
    <row r="6">
      <c r="A6" s="14" t="n"/>
      <c r="B6" s="19" t="inlineStr">
        <is>
          <t>V14673A</t>
        </is>
      </c>
      <c r="C6" s="19" t="n">
        <v>3450</v>
      </c>
      <c r="D6" s="69" t="inlineStr">
        <is>
          <t>BL spike</t>
        </is>
      </c>
      <c r="E6" s="54" t="inlineStr">
        <is>
          <t>pass</t>
        </is>
      </c>
      <c r="F6" s="55" t="inlineStr">
        <is>
          <t>pass</t>
        </is>
      </c>
      <c r="G6" s="55" t="inlineStr">
        <is>
          <t>pass</t>
        </is>
      </c>
      <c r="H6" s="55" t="inlineStr">
        <is>
          <t>pass</t>
        </is>
      </c>
      <c r="I6" s="55" t="inlineStr">
        <is>
          <t>pass</t>
        </is>
      </c>
      <c r="J6" s="55" t="inlineStr">
        <is>
          <t>pass</t>
        </is>
      </c>
      <c r="K6" s="55" t="inlineStr">
        <is>
          <t>pass</t>
        </is>
      </c>
      <c r="L6" s="55" t="inlineStr">
        <is>
          <t>pass</t>
        </is>
      </c>
      <c r="M6" s="55" t="inlineStr">
        <is>
          <t>pass</t>
        </is>
      </c>
      <c r="N6" s="55" t="inlineStr">
        <is>
          <t>pass</t>
        </is>
      </c>
      <c r="O6" s="55" t="inlineStr">
        <is>
          <t>pass</t>
        </is>
      </c>
      <c r="P6" s="55" t="inlineStr">
        <is>
          <t>pass</t>
        </is>
      </c>
      <c r="Q6" s="55" t="inlineStr">
        <is>
          <t>pass</t>
        </is>
      </c>
      <c r="R6" s="55" t="inlineStr">
        <is>
          <t>pass</t>
        </is>
      </c>
      <c r="S6" s="55" t="inlineStr">
        <is>
          <t>pass</t>
        </is>
      </c>
      <c r="T6" s="55" t="inlineStr">
        <is>
          <t>pass</t>
        </is>
      </c>
    </row>
    <row r="7">
      <c r="A7" s="14" t="n"/>
      <c r="D7" s="69" t="inlineStr">
        <is>
          <t>BL stab</t>
        </is>
      </c>
      <c r="E7" s="54" t="inlineStr">
        <is>
          <t>pass</t>
        </is>
      </c>
      <c r="F7" s="55" t="inlineStr">
        <is>
          <t>pass</t>
        </is>
      </c>
      <c r="G7" s="55" t="inlineStr">
        <is>
          <t>pass</t>
        </is>
      </c>
      <c r="H7" s="55" t="inlineStr">
        <is>
          <t>pass</t>
        </is>
      </c>
      <c r="I7" s="55" t="inlineStr">
        <is>
          <t>pass</t>
        </is>
      </c>
      <c r="J7" s="55" t="inlineStr">
        <is>
          <t>pass</t>
        </is>
      </c>
      <c r="K7" s="55" t="inlineStr">
        <is>
          <t>pass</t>
        </is>
      </c>
      <c r="L7" s="55" t="inlineStr">
        <is>
          <t>pass</t>
        </is>
      </c>
      <c r="M7" s="55" t="inlineStr">
        <is>
          <t>pass</t>
        </is>
      </c>
      <c r="N7" s="55" t="inlineStr">
        <is>
          <t>pass</t>
        </is>
      </c>
      <c r="O7" s="55" t="inlineStr">
        <is>
          <t>pass</t>
        </is>
      </c>
      <c r="P7" s="55" t="inlineStr">
        <is>
          <t>pass</t>
        </is>
      </c>
      <c r="Q7" s="55" t="inlineStr">
        <is>
          <t>pass</t>
        </is>
      </c>
      <c r="R7" s="55" t="inlineStr">
        <is>
          <t>pass</t>
        </is>
      </c>
      <c r="S7" s="55" t="inlineStr">
        <is>
          <t>pass</t>
        </is>
      </c>
      <c r="T7" s="55" t="inlineStr">
        <is>
          <t>pass</t>
        </is>
      </c>
    </row>
    <row r="8">
      <c r="A8" s="14" t="n"/>
      <c r="B8" s="15" t="n"/>
      <c r="C8" s="15" t="n"/>
      <c r="D8" s="69" t="inlineStr">
        <is>
          <t>Pulser</t>
        </is>
      </c>
      <c r="E8" s="66" t="inlineStr">
        <is>
          <t>fail</t>
        </is>
      </c>
      <c r="F8" s="55" t="inlineStr">
        <is>
          <t>pass</t>
        </is>
      </c>
      <c r="G8" s="55" t="inlineStr">
        <is>
          <t>pass</t>
        </is>
      </c>
      <c r="H8" s="55" t="inlineStr">
        <is>
          <t>pass</t>
        </is>
      </c>
      <c r="I8" s="55" t="inlineStr">
        <is>
          <t>pass</t>
        </is>
      </c>
      <c r="J8" s="55" t="inlineStr">
        <is>
          <t>pass</t>
        </is>
      </c>
      <c r="K8" s="55" t="inlineStr">
        <is>
          <t>pass</t>
        </is>
      </c>
      <c r="L8" s="55" t="inlineStr">
        <is>
          <t>pass</t>
        </is>
      </c>
      <c r="M8" s="55" t="inlineStr">
        <is>
          <t>pass</t>
        </is>
      </c>
      <c r="N8" s="57" t="inlineStr">
        <is>
          <t>fail</t>
        </is>
      </c>
      <c r="O8" s="55" t="inlineStr">
        <is>
          <t>pass</t>
        </is>
      </c>
      <c r="P8" s="57" t="inlineStr">
        <is>
          <t>fail</t>
        </is>
      </c>
      <c r="Q8" s="55" t="inlineStr">
        <is>
          <t>pass</t>
        </is>
      </c>
      <c r="R8" s="55" t="inlineStr">
        <is>
          <t>pass</t>
        </is>
      </c>
      <c r="S8" s="55" t="inlineStr">
        <is>
          <t>pass</t>
        </is>
      </c>
      <c r="T8" s="57" t="inlineStr">
        <is>
          <t>fail</t>
        </is>
      </c>
    </row>
    <row r="9">
      <c r="A9" s="14" t="n"/>
      <c r="B9" s="21" t="inlineStr">
        <is>
          <t>V13044A</t>
        </is>
      </c>
      <c r="C9" s="21" t="n">
        <v>3809</v>
      </c>
      <c r="D9" s="69" t="inlineStr">
        <is>
          <t>BL spike</t>
        </is>
      </c>
      <c r="E9" s="54" t="inlineStr">
        <is>
          <t>pass</t>
        </is>
      </c>
      <c r="F9" s="55" t="inlineStr">
        <is>
          <t>pass</t>
        </is>
      </c>
      <c r="G9" s="55" t="inlineStr">
        <is>
          <t>pass</t>
        </is>
      </c>
      <c r="H9" s="55" t="inlineStr">
        <is>
          <t>pass</t>
        </is>
      </c>
      <c r="I9" s="55" t="inlineStr">
        <is>
          <t>pass</t>
        </is>
      </c>
      <c r="J9" s="55" t="inlineStr">
        <is>
          <t>pass</t>
        </is>
      </c>
      <c r="K9" s="55" t="inlineStr">
        <is>
          <t>pass</t>
        </is>
      </c>
      <c r="L9" s="55" t="inlineStr">
        <is>
          <t>pass</t>
        </is>
      </c>
      <c r="M9" s="55" t="inlineStr">
        <is>
          <t>pass</t>
        </is>
      </c>
      <c r="N9" s="55" t="inlineStr">
        <is>
          <t>pass</t>
        </is>
      </c>
      <c r="O9" s="55" t="inlineStr">
        <is>
          <t>pass</t>
        </is>
      </c>
      <c r="P9" s="55" t="inlineStr">
        <is>
          <t>pass</t>
        </is>
      </c>
      <c r="Q9" s="55" t="inlineStr">
        <is>
          <t>pass</t>
        </is>
      </c>
      <c r="R9" s="55" t="inlineStr">
        <is>
          <t>pass</t>
        </is>
      </c>
      <c r="S9" s="55" t="inlineStr">
        <is>
          <t>pass</t>
        </is>
      </c>
      <c r="T9" s="55" t="inlineStr">
        <is>
          <t>pass</t>
        </is>
      </c>
    </row>
    <row r="10">
      <c r="A10" s="14" t="n"/>
      <c r="D10" s="69" t="inlineStr">
        <is>
          <t>BL stab</t>
        </is>
      </c>
      <c r="E10" s="54" t="inlineStr">
        <is>
          <t>pass</t>
        </is>
      </c>
      <c r="F10" s="55" t="inlineStr">
        <is>
          <t>pass</t>
        </is>
      </c>
      <c r="G10" s="55" t="inlineStr">
        <is>
          <t>pass</t>
        </is>
      </c>
      <c r="H10" s="55" t="inlineStr">
        <is>
          <t>pass</t>
        </is>
      </c>
      <c r="I10" s="55" t="inlineStr">
        <is>
          <t>pass</t>
        </is>
      </c>
      <c r="J10" s="55" t="inlineStr">
        <is>
          <t>pass</t>
        </is>
      </c>
      <c r="K10" s="55" t="inlineStr">
        <is>
          <t>pass</t>
        </is>
      </c>
      <c r="L10" s="55" t="inlineStr">
        <is>
          <t>pass</t>
        </is>
      </c>
      <c r="M10" s="55" t="inlineStr">
        <is>
          <t>pass</t>
        </is>
      </c>
      <c r="N10" s="55" t="inlineStr">
        <is>
          <t>pass</t>
        </is>
      </c>
      <c r="O10" s="55" t="inlineStr">
        <is>
          <t>pass</t>
        </is>
      </c>
      <c r="P10" s="55" t="inlineStr">
        <is>
          <t>pass</t>
        </is>
      </c>
      <c r="Q10" s="55" t="inlineStr">
        <is>
          <t>pass</t>
        </is>
      </c>
      <c r="R10" s="55" t="inlineStr">
        <is>
          <t>pass</t>
        </is>
      </c>
      <c r="S10" s="55" t="inlineStr">
        <is>
          <t>pass</t>
        </is>
      </c>
      <c r="T10" s="55" t="inlineStr">
        <is>
          <t>pass</t>
        </is>
      </c>
    </row>
    <row r="11">
      <c r="A11" s="22" t="n"/>
      <c r="B11" s="23" t="n"/>
      <c r="C11" s="23" t="n"/>
      <c r="D11" s="70" t="inlineStr">
        <is>
          <t>Pulser</t>
        </is>
      </c>
      <c r="E11" s="71" t="inlineStr">
        <is>
          <t>fail</t>
        </is>
      </c>
      <c r="F11" s="62" t="inlineStr">
        <is>
          <t>pass</t>
        </is>
      </c>
      <c r="G11" s="62" t="inlineStr">
        <is>
          <t>pass</t>
        </is>
      </c>
      <c r="H11" s="63" t="inlineStr">
        <is>
          <t>fail</t>
        </is>
      </c>
      <c r="I11" s="62" t="inlineStr">
        <is>
          <t>pass</t>
        </is>
      </c>
      <c r="J11" s="62" t="inlineStr">
        <is>
          <t>pass</t>
        </is>
      </c>
      <c r="K11" s="62" t="inlineStr">
        <is>
          <t>pass</t>
        </is>
      </c>
      <c r="L11" s="62" t="inlineStr">
        <is>
          <t>pass</t>
        </is>
      </c>
      <c r="M11" s="63" t="inlineStr">
        <is>
          <t>fail</t>
        </is>
      </c>
      <c r="N11" s="63" t="inlineStr">
        <is>
          <t>fail</t>
        </is>
      </c>
      <c r="O11" s="62" t="inlineStr">
        <is>
          <t>pass</t>
        </is>
      </c>
      <c r="P11" s="62" t="inlineStr">
        <is>
          <t>pass</t>
        </is>
      </c>
      <c r="Q11" s="63" t="inlineStr">
        <is>
          <t>fail</t>
        </is>
      </c>
      <c r="R11" s="62" t="inlineStr">
        <is>
          <t>pass</t>
        </is>
      </c>
      <c r="S11" s="62" t="inlineStr">
        <is>
          <t>pass</t>
        </is>
      </c>
      <c r="T11" s="63" t="inlineStr">
        <is>
          <t>fail</t>
        </is>
      </c>
    </row>
    <row r="12">
      <c r="A12" s="42" t="n">
        <v>4</v>
      </c>
      <c r="B12" s="10" t="inlineStr">
        <is>
          <t>B00032C</t>
        </is>
      </c>
      <c r="C12" s="10" t="n">
        <v>743</v>
      </c>
      <c r="D12" s="68" t="inlineStr">
        <is>
          <t>BL spike</t>
        </is>
      </c>
      <c r="E12" s="49" t="inlineStr">
        <is>
          <t>pass</t>
        </is>
      </c>
      <c r="F12" s="50" t="inlineStr">
        <is>
          <t>pass</t>
        </is>
      </c>
      <c r="G12" s="50" t="inlineStr">
        <is>
          <t>pass</t>
        </is>
      </c>
      <c r="H12" s="50" t="inlineStr">
        <is>
          <t>pass</t>
        </is>
      </c>
      <c r="I12" s="50" t="inlineStr">
        <is>
          <t>pass</t>
        </is>
      </c>
      <c r="J12" s="50" t="inlineStr">
        <is>
          <t>pass</t>
        </is>
      </c>
      <c r="K12" s="50" t="inlineStr">
        <is>
          <t>pass</t>
        </is>
      </c>
      <c r="L12" s="50" t="inlineStr">
        <is>
          <t>pass</t>
        </is>
      </c>
      <c r="M12" s="50" t="inlineStr">
        <is>
          <t>pass</t>
        </is>
      </c>
      <c r="N12" s="50" t="inlineStr">
        <is>
          <t>pass</t>
        </is>
      </c>
      <c r="O12" s="50" t="inlineStr">
        <is>
          <t>pass</t>
        </is>
      </c>
      <c r="P12" s="50" t="inlineStr">
        <is>
          <t>pass</t>
        </is>
      </c>
      <c r="Q12" s="50" t="inlineStr">
        <is>
          <t>pass</t>
        </is>
      </c>
      <c r="R12" s="50" t="inlineStr">
        <is>
          <t>pass</t>
        </is>
      </c>
      <c r="S12" s="50" t="inlineStr">
        <is>
          <t>pass</t>
        </is>
      </c>
      <c r="T12" s="50" t="inlineStr">
        <is>
          <t>pass</t>
        </is>
      </c>
    </row>
    <row r="13">
      <c r="A13" s="14" t="n"/>
      <c r="D13" s="69" t="inlineStr">
        <is>
          <t>BL stab</t>
        </is>
      </c>
      <c r="E13" s="54" t="inlineStr">
        <is>
          <t>pass</t>
        </is>
      </c>
      <c r="F13" s="55" t="inlineStr">
        <is>
          <t>pass</t>
        </is>
      </c>
      <c r="G13" s="55" t="inlineStr">
        <is>
          <t>pass</t>
        </is>
      </c>
      <c r="H13" s="55" t="inlineStr">
        <is>
          <t>pass</t>
        </is>
      </c>
      <c r="I13" s="55" t="inlineStr">
        <is>
          <t>pass</t>
        </is>
      </c>
      <c r="J13" s="55" t="inlineStr">
        <is>
          <t>pass</t>
        </is>
      </c>
      <c r="K13" s="55" t="inlineStr">
        <is>
          <t>pass</t>
        </is>
      </c>
      <c r="L13" s="55" t="inlineStr">
        <is>
          <t>pass</t>
        </is>
      </c>
      <c r="M13" s="55" t="inlineStr">
        <is>
          <t>pass</t>
        </is>
      </c>
      <c r="N13" s="55" t="inlineStr">
        <is>
          <t>pass</t>
        </is>
      </c>
      <c r="O13" s="55" t="inlineStr">
        <is>
          <t>pass</t>
        </is>
      </c>
      <c r="P13" s="55" t="inlineStr">
        <is>
          <t>pass</t>
        </is>
      </c>
      <c r="Q13" s="55" t="inlineStr">
        <is>
          <t>pass</t>
        </is>
      </c>
      <c r="R13" s="55" t="inlineStr">
        <is>
          <t>pass</t>
        </is>
      </c>
      <c r="S13" s="55" t="inlineStr">
        <is>
          <t>pass</t>
        </is>
      </c>
      <c r="T13" s="55" t="inlineStr">
        <is>
          <t>pass</t>
        </is>
      </c>
    </row>
    <row r="14">
      <c r="A14" s="14" t="n"/>
      <c r="B14" s="15" t="n"/>
      <c r="C14" s="15" t="n"/>
      <c r="D14" s="69" t="inlineStr">
        <is>
          <t>Pulser</t>
        </is>
      </c>
      <c r="E14" s="66" t="inlineStr">
        <is>
          <t>fail</t>
        </is>
      </c>
      <c r="F14" s="55" t="inlineStr">
        <is>
          <t>pass</t>
        </is>
      </c>
      <c r="G14" s="55" t="inlineStr">
        <is>
          <t>pass</t>
        </is>
      </c>
      <c r="H14" s="55" t="inlineStr">
        <is>
          <t>pass</t>
        </is>
      </c>
      <c r="I14" s="55" t="inlineStr">
        <is>
          <t>pass</t>
        </is>
      </c>
      <c r="J14" s="55" t="inlineStr">
        <is>
          <t>pass</t>
        </is>
      </c>
      <c r="K14" s="55" t="inlineStr">
        <is>
          <t>pass</t>
        </is>
      </c>
      <c r="L14" s="55" t="inlineStr">
        <is>
          <t>pass</t>
        </is>
      </c>
      <c r="M14" s="55" t="inlineStr">
        <is>
          <t>pass</t>
        </is>
      </c>
      <c r="N14" s="55" t="inlineStr">
        <is>
          <t>pass</t>
        </is>
      </c>
      <c r="O14" s="55" t="inlineStr">
        <is>
          <t>pass</t>
        </is>
      </c>
      <c r="P14" s="55" t="inlineStr">
        <is>
          <t>pass</t>
        </is>
      </c>
      <c r="Q14" s="57" t="inlineStr">
        <is>
          <t>fail</t>
        </is>
      </c>
      <c r="R14" s="55" t="inlineStr">
        <is>
          <t>pass</t>
        </is>
      </c>
      <c r="S14" s="55" t="inlineStr">
        <is>
          <t>pass</t>
        </is>
      </c>
      <c r="T14" s="57" t="inlineStr">
        <is>
          <t>fail</t>
        </is>
      </c>
    </row>
    <row r="15">
      <c r="A15" s="14" t="n"/>
      <c r="B15" s="19" t="inlineStr">
        <is>
          <t>V07302A</t>
        </is>
      </c>
      <c r="C15" s="19" t="n">
        <v>1803</v>
      </c>
      <c r="D15" s="69" t="inlineStr">
        <is>
          <t>BL spike</t>
        </is>
      </c>
      <c r="E15" s="54" t="inlineStr">
        <is>
          <t>pass</t>
        </is>
      </c>
      <c r="F15" s="55" t="inlineStr">
        <is>
          <t>pass</t>
        </is>
      </c>
      <c r="G15" s="55" t="inlineStr">
        <is>
          <t>pass</t>
        </is>
      </c>
      <c r="H15" s="55" t="inlineStr">
        <is>
          <t>pass</t>
        </is>
      </c>
      <c r="I15" s="55" t="inlineStr">
        <is>
          <t>pass</t>
        </is>
      </c>
      <c r="J15" s="55" t="inlineStr">
        <is>
          <t>pass</t>
        </is>
      </c>
      <c r="K15" s="55" t="inlineStr">
        <is>
          <t>pass</t>
        </is>
      </c>
      <c r="L15" s="55" t="inlineStr">
        <is>
          <t>pass</t>
        </is>
      </c>
      <c r="M15" s="55" t="inlineStr">
        <is>
          <t>pass</t>
        </is>
      </c>
      <c r="N15" s="55" t="inlineStr">
        <is>
          <t>pass</t>
        </is>
      </c>
      <c r="O15" s="55" t="inlineStr">
        <is>
          <t>pass</t>
        </is>
      </c>
      <c r="P15" s="55" t="inlineStr">
        <is>
          <t>pass</t>
        </is>
      </c>
      <c r="Q15" s="55" t="inlineStr">
        <is>
          <t>pass</t>
        </is>
      </c>
      <c r="R15" s="55" t="inlineStr">
        <is>
          <t>pass</t>
        </is>
      </c>
      <c r="S15" s="55" t="inlineStr">
        <is>
          <t>pass</t>
        </is>
      </c>
      <c r="T15" s="55" t="inlineStr">
        <is>
          <t>pass</t>
        </is>
      </c>
    </row>
    <row r="16">
      <c r="A16" s="14" t="n"/>
      <c r="D16" s="69" t="inlineStr">
        <is>
          <t>BL stab</t>
        </is>
      </c>
      <c r="E16" s="54" t="inlineStr">
        <is>
          <t>pass</t>
        </is>
      </c>
      <c r="F16" s="55" t="inlineStr">
        <is>
          <t>pass</t>
        </is>
      </c>
      <c r="G16" s="55" t="inlineStr">
        <is>
          <t>pass</t>
        </is>
      </c>
      <c r="H16" s="55" t="inlineStr">
        <is>
          <t>pass</t>
        </is>
      </c>
      <c r="I16" s="55" t="inlineStr">
        <is>
          <t>pass</t>
        </is>
      </c>
      <c r="J16" s="55" t="inlineStr">
        <is>
          <t>pass</t>
        </is>
      </c>
      <c r="K16" s="55" t="inlineStr">
        <is>
          <t>pass</t>
        </is>
      </c>
      <c r="L16" s="55" t="inlineStr">
        <is>
          <t>pass</t>
        </is>
      </c>
      <c r="M16" s="55" t="inlineStr">
        <is>
          <t>pass</t>
        </is>
      </c>
      <c r="N16" s="55" t="inlineStr">
        <is>
          <t>pass</t>
        </is>
      </c>
      <c r="O16" s="55" t="inlineStr">
        <is>
          <t>pass</t>
        </is>
      </c>
      <c r="P16" s="55" t="inlineStr">
        <is>
          <t>pass</t>
        </is>
      </c>
      <c r="Q16" s="55" t="inlineStr">
        <is>
          <t>pass</t>
        </is>
      </c>
      <c r="R16" s="55" t="inlineStr">
        <is>
          <t>pass</t>
        </is>
      </c>
      <c r="S16" s="55" t="inlineStr">
        <is>
          <t>pass</t>
        </is>
      </c>
      <c r="T16" s="55" t="inlineStr">
        <is>
          <t>pass</t>
        </is>
      </c>
    </row>
    <row r="17">
      <c r="A17" s="14" t="n"/>
      <c r="B17" s="15" t="n"/>
      <c r="C17" s="15" t="n"/>
      <c r="D17" s="69" t="inlineStr">
        <is>
          <t>Pulser</t>
        </is>
      </c>
      <c r="E17" s="66" t="inlineStr">
        <is>
          <t>fail</t>
        </is>
      </c>
      <c r="F17" s="55" t="inlineStr">
        <is>
          <t>pass</t>
        </is>
      </c>
      <c r="G17" s="55" t="inlineStr">
        <is>
          <t>pass</t>
        </is>
      </c>
      <c r="H17" s="55" t="inlineStr">
        <is>
          <t>pass</t>
        </is>
      </c>
      <c r="I17" s="55" t="inlineStr">
        <is>
          <t>pass</t>
        </is>
      </c>
      <c r="J17" s="55" t="inlineStr">
        <is>
          <t>pass</t>
        </is>
      </c>
      <c r="K17" s="55" t="inlineStr">
        <is>
          <t>pass</t>
        </is>
      </c>
      <c r="L17" s="55" t="inlineStr">
        <is>
          <t>pass</t>
        </is>
      </c>
      <c r="M17" s="55" t="inlineStr">
        <is>
          <t>pass</t>
        </is>
      </c>
      <c r="N17" s="55" t="inlineStr">
        <is>
          <t>pass</t>
        </is>
      </c>
      <c r="O17" s="55" t="inlineStr">
        <is>
          <t>pass</t>
        </is>
      </c>
      <c r="P17" s="55" t="inlineStr">
        <is>
          <t>pass</t>
        </is>
      </c>
      <c r="Q17" s="57" t="inlineStr">
        <is>
          <t>fail</t>
        </is>
      </c>
      <c r="R17" s="55" t="inlineStr">
        <is>
          <t>pass</t>
        </is>
      </c>
      <c r="S17" s="55" t="inlineStr">
        <is>
          <t>pass</t>
        </is>
      </c>
      <c r="T17" s="57" t="inlineStr">
        <is>
          <t>fail</t>
        </is>
      </c>
    </row>
    <row r="18">
      <c r="A18" s="14" t="n"/>
      <c r="B18" s="19" t="inlineStr">
        <is>
          <t>V00050A</t>
        </is>
      </c>
      <c r="C18" s="19" t="n">
        <v>1881.1</v>
      </c>
      <c r="D18" s="69" t="inlineStr">
        <is>
          <t>BL spike</t>
        </is>
      </c>
      <c r="E18" s="54" t="inlineStr">
        <is>
          <t>pass</t>
        </is>
      </c>
      <c r="F18" s="55" t="inlineStr">
        <is>
          <t>pass</t>
        </is>
      </c>
      <c r="G18" s="55" t="inlineStr">
        <is>
          <t>pass</t>
        </is>
      </c>
      <c r="H18" s="55" t="inlineStr">
        <is>
          <t>pass</t>
        </is>
      </c>
      <c r="I18" s="55" t="inlineStr">
        <is>
          <t>pass</t>
        </is>
      </c>
      <c r="J18" s="55" t="inlineStr">
        <is>
          <t>pass</t>
        </is>
      </c>
      <c r="K18" s="55" t="inlineStr">
        <is>
          <t>pass</t>
        </is>
      </c>
      <c r="L18" s="55" t="inlineStr">
        <is>
          <t>pass</t>
        </is>
      </c>
      <c r="M18" s="55" t="inlineStr">
        <is>
          <t>pass</t>
        </is>
      </c>
      <c r="N18" s="55" t="inlineStr">
        <is>
          <t>pass</t>
        </is>
      </c>
      <c r="O18" s="55" t="inlineStr">
        <is>
          <t>pass</t>
        </is>
      </c>
      <c r="P18" s="55" t="inlineStr">
        <is>
          <t>pass</t>
        </is>
      </c>
      <c r="Q18" s="55" t="inlineStr">
        <is>
          <t>pass</t>
        </is>
      </c>
      <c r="R18" s="55" t="inlineStr">
        <is>
          <t>pass</t>
        </is>
      </c>
      <c r="S18" s="55" t="inlineStr">
        <is>
          <t>pass</t>
        </is>
      </c>
      <c r="T18" s="55" t="inlineStr">
        <is>
          <t>pass</t>
        </is>
      </c>
    </row>
    <row r="19">
      <c r="A19" s="14" t="n"/>
      <c r="D19" s="69" t="inlineStr">
        <is>
          <t>BL stab</t>
        </is>
      </c>
      <c r="E19" s="54" t="inlineStr">
        <is>
          <t>pass</t>
        </is>
      </c>
      <c r="F19" s="55" t="inlineStr">
        <is>
          <t>pass</t>
        </is>
      </c>
      <c r="G19" s="55" t="inlineStr">
        <is>
          <t>pass</t>
        </is>
      </c>
      <c r="H19" s="55" t="inlineStr">
        <is>
          <t>pass</t>
        </is>
      </c>
      <c r="I19" s="55" t="inlineStr">
        <is>
          <t>pass</t>
        </is>
      </c>
      <c r="J19" s="55" t="inlineStr">
        <is>
          <t>pass</t>
        </is>
      </c>
      <c r="K19" s="55" t="inlineStr">
        <is>
          <t>pass</t>
        </is>
      </c>
      <c r="L19" s="55" t="inlineStr">
        <is>
          <t>pass</t>
        </is>
      </c>
      <c r="M19" s="55" t="inlineStr">
        <is>
          <t>pass</t>
        </is>
      </c>
      <c r="N19" s="55" t="inlineStr">
        <is>
          <t>pass</t>
        </is>
      </c>
      <c r="O19" s="55" t="inlineStr">
        <is>
          <t>pass</t>
        </is>
      </c>
      <c r="P19" s="55" t="inlineStr">
        <is>
          <t>pass</t>
        </is>
      </c>
      <c r="Q19" s="55" t="inlineStr">
        <is>
          <t>pass</t>
        </is>
      </c>
      <c r="R19" s="55" t="inlineStr">
        <is>
          <t>pass</t>
        </is>
      </c>
      <c r="S19" s="55" t="inlineStr">
        <is>
          <t>pass</t>
        </is>
      </c>
      <c r="T19" s="55" t="inlineStr">
        <is>
          <t>pass</t>
        </is>
      </c>
    </row>
    <row r="20">
      <c r="A20" s="14" t="n"/>
      <c r="B20" s="15" t="n"/>
      <c r="C20" s="15" t="n"/>
      <c r="D20" s="69" t="inlineStr">
        <is>
          <t>Pulser</t>
        </is>
      </c>
      <c r="E20" s="66" t="inlineStr">
        <is>
          <t>fail</t>
        </is>
      </c>
      <c r="F20" s="55" t="inlineStr">
        <is>
          <t>pass</t>
        </is>
      </c>
      <c r="G20" s="55" t="inlineStr">
        <is>
          <t>pass</t>
        </is>
      </c>
      <c r="H20" s="55" t="inlineStr">
        <is>
          <t>pass</t>
        </is>
      </c>
      <c r="I20" s="55" t="inlineStr">
        <is>
          <t>pass</t>
        </is>
      </c>
      <c r="J20" s="55" t="inlineStr">
        <is>
          <t>pass</t>
        </is>
      </c>
      <c r="K20" s="55" t="inlineStr">
        <is>
          <t>pass</t>
        </is>
      </c>
      <c r="L20" s="55" t="inlineStr">
        <is>
          <t>pass</t>
        </is>
      </c>
      <c r="M20" s="55" t="inlineStr">
        <is>
          <t>pass</t>
        </is>
      </c>
      <c r="N20" s="55" t="inlineStr">
        <is>
          <t>pass</t>
        </is>
      </c>
      <c r="O20" s="55" t="inlineStr">
        <is>
          <t>pass</t>
        </is>
      </c>
      <c r="P20" s="55" t="inlineStr">
        <is>
          <t>pass</t>
        </is>
      </c>
      <c r="Q20" s="57" t="inlineStr">
        <is>
          <t>fail</t>
        </is>
      </c>
      <c r="R20" s="55" t="inlineStr">
        <is>
          <t>pass</t>
        </is>
      </c>
      <c r="S20" s="55" t="inlineStr">
        <is>
          <t>pass</t>
        </is>
      </c>
      <c r="T20" s="57" t="inlineStr">
        <is>
          <t>fail</t>
        </is>
      </c>
    </row>
    <row r="21">
      <c r="A21" s="14" t="n"/>
      <c r="B21" s="19" t="inlineStr">
        <is>
          <t>V05267A</t>
        </is>
      </c>
      <c r="C21" s="19" t="n">
        <v>2183</v>
      </c>
      <c r="D21" s="69" t="inlineStr">
        <is>
          <t>BL spike</t>
        </is>
      </c>
      <c r="E21" s="54" t="inlineStr">
        <is>
          <t>pass</t>
        </is>
      </c>
      <c r="F21" s="55" t="inlineStr">
        <is>
          <t>pass</t>
        </is>
      </c>
      <c r="G21" s="55" t="inlineStr">
        <is>
          <t>pass</t>
        </is>
      </c>
      <c r="H21" s="55" t="inlineStr">
        <is>
          <t>pass</t>
        </is>
      </c>
      <c r="I21" s="55" t="inlineStr">
        <is>
          <t>pass</t>
        </is>
      </c>
      <c r="J21" s="55" t="inlineStr">
        <is>
          <t>pass</t>
        </is>
      </c>
      <c r="K21" s="55" t="inlineStr">
        <is>
          <t>pass</t>
        </is>
      </c>
      <c r="L21" s="55" t="inlineStr">
        <is>
          <t>pass</t>
        </is>
      </c>
      <c r="M21" s="55" t="inlineStr">
        <is>
          <t>pass</t>
        </is>
      </c>
      <c r="N21" s="55" t="inlineStr">
        <is>
          <t>pass</t>
        </is>
      </c>
      <c r="O21" s="55" t="inlineStr">
        <is>
          <t>pass</t>
        </is>
      </c>
      <c r="P21" s="55" t="inlineStr">
        <is>
          <t>pass</t>
        </is>
      </c>
      <c r="Q21" s="55" t="inlineStr">
        <is>
          <t>pass</t>
        </is>
      </c>
      <c r="R21" s="55" t="inlineStr">
        <is>
          <t>pass</t>
        </is>
      </c>
      <c r="S21" s="55" t="inlineStr">
        <is>
          <t>pass</t>
        </is>
      </c>
      <c r="T21" s="55" t="inlineStr">
        <is>
          <t>pass</t>
        </is>
      </c>
    </row>
    <row r="22">
      <c r="A22" s="14" t="n"/>
      <c r="D22" s="69" t="inlineStr">
        <is>
          <t>BL stab</t>
        </is>
      </c>
      <c r="E22" s="54" t="inlineStr">
        <is>
          <t>pass</t>
        </is>
      </c>
      <c r="F22" s="55" t="inlineStr">
        <is>
          <t>pass</t>
        </is>
      </c>
      <c r="G22" s="55" t="inlineStr">
        <is>
          <t>pass</t>
        </is>
      </c>
      <c r="H22" s="55" t="inlineStr">
        <is>
          <t>pass</t>
        </is>
      </c>
      <c r="I22" s="55" t="inlineStr">
        <is>
          <t>pass</t>
        </is>
      </c>
      <c r="J22" s="55" t="inlineStr">
        <is>
          <t>pass</t>
        </is>
      </c>
      <c r="K22" s="55" t="inlineStr">
        <is>
          <t>pass</t>
        </is>
      </c>
      <c r="L22" s="55" t="inlineStr">
        <is>
          <t>pass</t>
        </is>
      </c>
      <c r="M22" s="55" t="inlineStr">
        <is>
          <t>pass</t>
        </is>
      </c>
      <c r="N22" s="55" t="inlineStr">
        <is>
          <t>pass</t>
        </is>
      </c>
      <c r="O22" s="55" t="inlineStr">
        <is>
          <t>pass</t>
        </is>
      </c>
      <c r="P22" s="55" t="inlineStr">
        <is>
          <t>pass</t>
        </is>
      </c>
      <c r="Q22" s="55" t="inlineStr">
        <is>
          <t>pass</t>
        </is>
      </c>
      <c r="R22" s="55" t="inlineStr">
        <is>
          <t>pass</t>
        </is>
      </c>
      <c r="S22" s="55" t="inlineStr">
        <is>
          <t>pass</t>
        </is>
      </c>
      <c r="T22" s="55" t="inlineStr">
        <is>
          <t>pass</t>
        </is>
      </c>
    </row>
    <row r="23">
      <c r="A23" s="14" t="n"/>
      <c r="B23" s="15" t="n"/>
      <c r="C23" s="15" t="n"/>
      <c r="D23" s="69" t="inlineStr">
        <is>
          <t>Pulser</t>
        </is>
      </c>
      <c r="E23" s="66" t="inlineStr">
        <is>
          <t>fail</t>
        </is>
      </c>
      <c r="F23" s="55" t="inlineStr">
        <is>
          <t>pass</t>
        </is>
      </c>
      <c r="G23" s="55" t="inlineStr">
        <is>
          <t>pass</t>
        </is>
      </c>
      <c r="H23" s="55" t="inlineStr">
        <is>
          <t>pass</t>
        </is>
      </c>
      <c r="I23" s="55" t="inlineStr">
        <is>
          <t>pass</t>
        </is>
      </c>
      <c r="J23" s="55" t="inlineStr">
        <is>
          <t>pass</t>
        </is>
      </c>
      <c r="K23" s="55" t="inlineStr">
        <is>
          <t>pass</t>
        </is>
      </c>
      <c r="L23" s="55" t="inlineStr">
        <is>
          <t>pass</t>
        </is>
      </c>
      <c r="M23" s="55" t="inlineStr">
        <is>
          <t>pass</t>
        </is>
      </c>
      <c r="N23" s="55" t="inlineStr">
        <is>
          <t>pass</t>
        </is>
      </c>
      <c r="O23" s="55" t="inlineStr">
        <is>
          <t>pass</t>
        </is>
      </c>
      <c r="P23" s="55" t="inlineStr">
        <is>
          <t>pass</t>
        </is>
      </c>
      <c r="Q23" s="55" t="inlineStr">
        <is>
          <t>pass</t>
        </is>
      </c>
      <c r="R23" s="55" t="inlineStr">
        <is>
          <t>pass</t>
        </is>
      </c>
      <c r="S23" s="55" t="inlineStr">
        <is>
          <t>pass</t>
        </is>
      </c>
      <c r="T23" s="57" t="inlineStr">
        <is>
          <t>fail</t>
        </is>
      </c>
    </row>
    <row r="24">
      <c r="A24" s="14" t="n"/>
      <c r="B24" s="19" t="inlineStr">
        <is>
          <t>V00048A</t>
        </is>
      </c>
      <c r="C24" s="19" t="n">
        <v>1918.9</v>
      </c>
      <c r="D24" s="69" t="inlineStr">
        <is>
          <t>BL spike</t>
        </is>
      </c>
      <c r="E24" s="54" t="inlineStr">
        <is>
          <t>pass</t>
        </is>
      </c>
      <c r="F24" s="55" t="inlineStr">
        <is>
          <t>pass</t>
        </is>
      </c>
      <c r="G24" s="55" t="inlineStr">
        <is>
          <t>pass</t>
        </is>
      </c>
      <c r="H24" s="55" t="inlineStr">
        <is>
          <t>pass</t>
        </is>
      </c>
      <c r="I24" s="55" t="inlineStr">
        <is>
          <t>pass</t>
        </is>
      </c>
      <c r="J24" s="55" t="inlineStr">
        <is>
          <t>pass</t>
        </is>
      </c>
      <c r="K24" s="55" t="inlineStr">
        <is>
          <t>pass</t>
        </is>
      </c>
      <c r="L24" s="55" t="inlineStr">
        <is>
          <t>pass</t>
        </is>
      </c>
      <c r="M24" s="55" t="inlineStr">
        <is>
          <t>pass</t>
        </is>
      </c>
      <c r="N24" s="55" t="inlineStr">
        <is>
          <t>pass</t>
        </is>
      </c>
      <c r="O24" s="55" t="inlineStr">
        <is>
          <t>pass</t>
        </is>
      </c>
      <c r="P24" s="55" t="inlineStr">
        <is>
          <t>pass</t>
        </is>
      </c>
      <c r="Q24" s="55" t="inlineStr">
        <is>
          <t>pass</t>
        </is>
      </c>
      <c r="R24" s="55" t="inlineStr">
        <is>
          <t>pass</t>
        </is>
      </c>
      <c r="S24" s="55" t="inlineStr">
        <is>
          <t>pass</t>
        </is>
      </c>
      <c r="T24" s="55" t="inlineStr">
        <is>
          <t>pass</t>
        </is>
      </c>
    </row>
    <row r="25">
      <c r="A25" s="14" t="n"/>
      <c r="D25" s="69" t="inlineStr">
        <is>
          <t>BL stab</t>
        </is>
      </c>
      <c r="E25" s="54" t="inlineStr">
        <is>
          <t>pass</t>
        </is>
      </c>
      <c r="F25" s="55" t="inlineStr">
        <is>
          <t>pass</t>
        </is>
      </c>
      <c r="G25" s="55" t="inlineStr">
        <is>
          <t>pass</t>
        </is>
      </c>
      <c r="H25" s="55" t="inlineStr">
        <is>
          <t>pass</t>
        </is>
      </c>
      <c r="I25" s="55" t="inlineStr">
        <is>
          <t>pass</t>
        </is>
      </c>
      <c r="J25" s="55" t="inlineStr">
        <is>
          <t>pass</t>
        </is>
      </c>
      <c r="K25" s="55" t="inlineStr">
        <is>
          <t>pass</t>
        </is>
      </c>
      <c r="L25" s="55" t="inlineStr">
        <is>
          <t>pass</t>
        </is>
      </c>
      <c r="M25" s="55" t="inlineStr">
        <is>
          <t>pass</t>
        </is>
      </c>
      <c r="N25" s="55" t="inlineStr">
        <is>
          <t>pass</t>
        </is>
      </c>
      <c r="O25" s="55" t="inlineStr">
        <is>
          <t>pass</t>
        </is>
      </c>
      <c r="P25" s="55" t="inlineStr">
        <is>
          <t>pass</t>
        </is>
      </c>
      <c r="Q25" s="55" t="inlineStr">
        <is>
          <t>pass</t>
        </is>
      </c>
      <c r="R25" s="55" t="inlineStr">
        <is>
          <t>pass</t>
        </is>
      </c>
      <c r="S25" s="55" t="inlineStr">
        <is>
          <t>pass</t>
        </is>
      </c>
      <c r="T25" s="55" t="inlineStr">
        <is>
          <t>pass</t>
        </is>
      </c>
    </row>
    <row r="26">
      <c r="A26" s="14" t="n"/>
      <c r="B26" s="15" t="n"/>
      <c r="C26" s="15" t="n"/>
      <c r="D26" s="69" t="inlineStr">
        <is>
          <t>Pulser</t>
        </is>
      </c>
      <c r="E26" s="66" t="inlineStr">
        <is>
          <t>fail</t>
        </is>
      </c>
      <c r="F26" s="55" t="inlineStr">
        <is>
          <t>pass</t>
        </is>
      </c>
      <c r="G26" s="55" t="inlineStr">
        <is>
          <t>pass</t>
        </is>
      </c>
      <c r="H26" s="55" t="inlineStr">
        <is>
          <t>pass</t>
        </is>
      </c>
      <c r="I26" s="55" t="inlineStr">
        <is>
          <t>pass</t>
        </is>
      </c>
      <c r="J26" s="55" t="inlineStr">
        <is>
          <t>pass</t>
        </is>
      </c>
      <c r="K26" s="55" t="inlineStr">
        <is>
          <t>pass</t>
        </is>
      </c>
      <c r="L26" s="55" t="inlineStr">
        <is>
          <t>pass</t>
        </is>
      </c>
      <c r="M26" s="55" t="inlineStr">
        <is>
          <t>pass</t>
        </is>
      </c>
      <c r="N26" s="55" t="inlineStr">
        <is>
          <t>pass</t>
        </is>
      </c>
      <c r="O26" s="55" t="inlineStr">
        <is>
          <t>pass</t>
        </is>
      </c>
      <c r="P26" s="55" t="inlineStr">
        <is>
          <t>pass</t>
        </is>
      </c>
      <c r="Q26" s="55" t="inlineStr">
        <is>
          <t>pass</t>
        </is>
      </c>
      <c r="R26" s="55" t="inlineStr">
        <is>
          <t>pass</t>
        </is>
      </c>
      <c r="S26" s="55" t="inlineStr">
        <is>
          <t>pass</t>
        </is>
      </c>
      <c r="T26" s="57" t="inlineStr">
        <is>
          <t>fail</t>
        </is>
      </c>
    </row>
    <row r="27">
      <c r="A27" s="14" t="n"/>
      <c r="B27" s="19" t="inlineStr">
        <is>
          <t>V00048B</t>
        </is>
      </c>
      <c r="C27" s="19" t="n">
        <v>1815.8</v>
      </c>
      <c r="D27" s="69" t="inlineStr">
        <is>
          <t>BL spike</t>
        </is>
      </c>
      <c r="E27" s="54" t="inlineStr">
        <is>
          <t>pass</t>
        </is>
      </c>
      <c r="F27" s="55" t="inlineStr">
        <is>
          <t>pass</t>
        </is>
      </c>
      <c r="G27" s="55" t="inlineStr">
        <is>
          <t>pass</t>
        </is>
      </c>
      <c r="H27" s="55" t="inlineStr">
        <is>
          <t>pass</t>
        </is>
      </c>
      <c r="I27" s="55" t="inlineStr">
        <is>
          <t>pass</t>
        </is>
      </c>
      <c r="J27" s="55" t="inlineStr">
        <is>
          <t>pass</t>
        </is>
      </c>
      <c r="K27" s="55" t="inlineStr">
        <is>
          <t>pass</t>
        </is>
      </c>
      <c r="L27" s="55" t="inlineStr">
        <is>
          <t>pass</t>
        </is>
      </c>
      <c r="M27" s="55" t="inlineStr">
        <is>
          <t>pass</t>
        </is>
      </c>
      <c r="N27" s="55" t="inlineStr">
        <is>
          <t>pass</t>
        </is>
      </c>
      <c r="O27" s="55" t="inlineStr">
        <is>
          <t>pass</t>
        </is>
      </c>
      <c r="P27" s="55" t="inlineStr">
        <is>
          <t>pass</t>
        </is>
      </c>
      <c r="Q27" s="55" t="inlineStr">
        <is>
          <t>pass</t>
        </is>
      </c>
      <c r="R27" s="55" t="inlineStr">
        <is>
          <t>pass</t>
        </is>
      </c>
      <c r="S27" s="55" t="inlineStr">
        <is>
          <t>pass</t>
        </is>
      </c>
      <c r="T27" s="55" t="inlineStr">
        <is>
          <t>pass</t>
        </is>
      </c>
    </row>
    <row r="28">
      <c r="A28" s="14" t="n"/>
      <c r="D28" s="69" t="inlineStr">
        <is>
          <t>BL stab</t>
        </is>
      </c>
      <c r="E28" s="54" t="inlineStr">
        <is>
          <t>pass</t>
        </is>
      </c>
      <c r="F28" s="55" t="inlineStr">
        <is>
          <t>pass</t>
        </is>
      </c>
      <c r="G28" s="55" t="inlineStr">
        <is>
          <t>pass</t>
        </is>
      </c>
      <c r="H28" s="55" t="inlineStr">
        <is>
          <t>pass</t>
        </is>
      </c>
      <c r="I28" s="55" t="inlineStr">
        <is>
          <t>pass</t>
        </is>
      </c>
      <c r="J28" s="55" t="inlineStr">
        <is>
          <t>pass</t>
        </is>
      </c>
      <c r="K28" s="55" t="inlineStr">
        <is>
          <t>pass</t>
        </is>
      </c>
      <c r="L28" s="55" t="inlineStr">
        <is>
          <t>pass</t>
        </is>
      </c>
      <c r="M28" s="55" t="inlineStr">
        <is>
          <t>pass</t>
        </is>
      </c>
      <c r="N28" s="55" t="inlineStr">
        <is>
          <t>pass</t>
        </is>
      </c>
      <c r="O28" s="55" t="inlineStr">
        <is>
          <t>pass</t>
        </is>
      </c>
      <c r="P28" s="57" t="inlineStr">
        <is>
          <t>fail</t>
        </is>
      </c>
      <c r="Q28" s="57" t="inlineStr">
        <is>
          <t>fail</t>
        </is>
      </c>
      <c r="R28" s="57" t="inlineStr">
        <is>
          <t>fail</t>
        </is>
      </c>
      <c r="S28" s="57" t="inlineStr">
        <is>
          <t>fail</t>
        </is>
      </c>
      <c r="T28" s="55" t="inlineStr">
        <is>
          <t>pass</t>
        </is>
      </c>
    </row>
    <row r="29">
      <c r="A29" s="14" t="n"/>
      <c r="B29" s="15" t="n"/>
      <c r="C29" s="15" t="n"/>
      <c r="D29" s="69" t="inlineStr">
        <is>
          <t>Pulser</t>
        </is>
      </c>
      <c r="E29" s="66" t="inlineStr">
        <is>
          <t>fail</t>
        </is>
      </c>
      <c r="F29" s="55" t="inlineStr">
        <is>
          <t>pass</t>
        </is>
      </c>
      <c r="G29" s="55" t="inlineStr">
        <is>
          <t>pass</t>
        </is>
      </c>
      <c r="H29" s="55" t="inlineStr">
        <is>
          <t>pass</t>
        </is>
      </c>
      <c r="I29" s="55" t="inlineStr">
        <is>
          <t>pass</t>
        </is>
      </c>
      <c r="J29" s="55" t="inlineStr">
        <is>
          <t>pass</t>
        </is>
      </c>
      <c r="K29" s="55" t="inlineStr">
        <is>
          <t>pass</t>
        </is>
      </c>
      <c r="L29" s="55" t="inlineStr">
        <is>
          <t>pass</t>
        </is>
      </c>
      <c r="M29" s="55" t="inlineStr">
        <is>
          <t>pass</t>
        </is>
      </c>
      <c r="N29" s="55" t="inlineStr">
        <is>
          <t>pass</t>
        </is>
      </c>
      <c r="O29" s="55" t="inlineStr">
        <is>
          <t>pass</t>
        </is>
      </c>
      <c r="P29" s="55" t="inlineStr">
        <is>
          <t>pass</t>
        </is>
      </c>
      <c r="Q29" s="55" t="inlineStr">
        <is>
          <t>pass</t>
        </is>
      </c>
      <c r="R29" s="55" t="inlineStr">
        <is>
          <t>pass</t>
        </is>
      </c>
      <c r="S29" s="55" t="inlineStr">
        <is>
          <t>pass</t>
        </is>
      </c>
      <c r="T29" s="57" t="inlineStr">
        <is>
          <t>fail</t>
        </is>
      </c>
    </row>
    <row r="30">
      <c r="A30" s="14" t="n"/>
      <c r="B30" s="19" t="inlineStr">
        <is>
          <t>V01240A</t>
        </is>
      </c>
      <c r="C30" s="19" t="n">
        <v>2100</v>
      </c>
      <c r="D30" s="69" t="inlineStr">
        <is>
          <t>BL spike</t>
        </is>
      </c>
      <c r="E30" s="54" t="inlineStr">
        <is>
          <t>pass</t>
        </is>
      </c>
      <c r="F30" s="55" t="inlineStr">
        <is>
          <t>pass</t>
        </is>
      </c>
      <c r="G30" s="55" t="inlineStr">
        <is>
          <t>pass</t>
        </is>
      </c>
      <c r="H30" s="55" t="inlineStr">
        <is>
          <t>pass</t>
        </is>
      </c>
      <c r="I30" s="55" t="inlineStr">
        <is>
          <t>pass</t>
        </is>
      </c>
      <c r="J30" s="55" t="inlineStr">
        <is>
          <t>pass</t>
        </is>
      </c>
      <c r="K30" s="55" t="inlineStr">
        <is>
          <t>pass</t>
        </is>
      </c>
      <c r="L30" s="55" t="inlineStr">
        <is>
          <t>pass</t>
        </is>
      </c>
      <c r="M30" s="55" t="inlineStr">
        <is>
          <t>pass</t>
        </is>
      </c>
      <c r="N30" s="55" t="inlineStr">
        <is>
          <t>pass</t>
        </is>
      </c>
      <c r="O30" s="55" t="inlineStr">
        <is>
          <t>pass</t>
        </is>
      </c>
      <c r="P30" s="55" t="inlineStr">
        <is>
          <t>pass</t>
        </is>
      </c>
      <c r="Q30" s="55" t="inlineStr">
        <is>
          <t>pass</t>
        </is>
      </c>
      <c r="R30" s="55" t="inlineStr">
        <is>
          <t>pass</t>
        </is>
      </c>
      <c r="S30" s="55" t="inlineStr">
        <is>
          <t>pass</t>
        </is>
      </c>
      <c r="T30" s="55" t="inlineStr">
        <is>
          <t>pass</t>
        </is>
      </c>
    </row>
    <row r="31">
      <c r="A31" s="14" t="n"/>
      <c r="D31" s="69" t="inlineStr">
        <is>
          <t>BL stab</t>
        </is>
      </c>
      <c r="E31" s="54" t="inlineStr">
        <is>
          <t>pass</t>
        </is>
      </c>
      <c r="F31" s="55" t="inlineStr">
        <is>
          <t>pass</t>
        </is>
      </c>
      <c r="G31" s="55" t="inlineStr">
        <is>
          <t>pass</t>
        </is>
      </c>
      <c r="H31" s="55" t="inlineStr">
        <is>
          <t>pass</t>
        </is>
      </c>
      <c r="I31" s="55" t="inlineStr">
        <is>
          <t>pass</t>
        </is>
      </c>
      <c r="J31" s="55" t="inlineStr">
        <is>
          <t>pass</t>
        </is>
      </c>
      <c r="K31" s="55" t="inlineStr">
        <is>
          <t>pass</t>
        </is>
      </c>
      <c r="L31" s="55" t="inlineStr">
        <is>
          <t>pass</t>
        </is>
      </c>
      <c r="M31" s="55" t="inlineStr">
        <is>
          <t>pass</t>
        </is>
      </c>
      <c r="N31" s="55" t="inlineStr">
        <is>
          <t>pass</t>
        </is>
      </c>
      <c r="O31" s="55" t="inlineStr">
        <is>
          <t>pass</t>
        </is>
      </c>
      <c r="P31" s="55" t="inlineStr">
        <is>
          <t>pass</t>
        </is>
      </c>
      <c r="Q31" s="55" t="inlineStr">
        <is>
          <t>pass</t>
        </is>
      </c>
      <c r="R31" s="55" t="inlineStr">
        <is>
          <t>pass</t>
        </is>
      </c>
      <c r="S31" s="55" t="inlineStr">
        <is>
          <t>pass</t>
        </is>
      </c>
      <c r="T31" s="55" t="inlineStr">
        <is>
          <t>pass</t>
        </is>
      </c>
    </row>
    <row r="32">
      <c r="A32" s="14" t="n"/>
      <c r="B32" s="15" t="n"/>
      <c r="C32" s="15" t="n"/>
      <c r="D32" s="69" t="inlineStr">
        <is>
          <t>Pulser</t>
        </is>
      </c>
      <c r="E32" s="66" t="inlineStr">
        <is>
          <t>fail</t>
        </is>
      </c>
      <c r="F32" s="55" t="inlineStr">
        <is>
          <t>pass</t>
        </is>
      </c>
      <c r="G32" s="55" t="inlineStr">
        <is>
          <t>pass</t>
        </is>
      </c>
      <c r="H32" s="55" t="inlineStr">
        <is>
          <t>pass</t>
        </is>
      </c>
      <c r="I32" s="55" t="inlineStr">
        <is>
          <t>pass</t>
        </is>
      </c>
      <c r="J32" s="55" t="inlineStr">
        <is>
          <t>pass</t>
        </is>
      </c>
      <c r="K32" s="55" t="inlineStr">
        <is>
          <t>pass</t>
        </is>
      </c>
      <c r="L32" s="55" t="inlineStr">
        <is>
          <t>pass</t>
        </is>
      </c>
      <c r="M32" s="55" t="inlineStr">
        <is>
          <t>pass</t>
        </is>
      </c>
      <c r="N32" s="55" t="inlineStr">
        <is>
          <t>pass</t>
        </is>
      </c>
      <c r="O32" s="55" t="inlineStr">
        <is>
          <t>pass</t>
        </is>
      </c>
      <c r="P32" s="55" t="inlineStr">
        <is>
          <t>pass</t>
        </is>
      </c>
      <c r="Q32" s="57" t="inlineStr">
        <is>
          <t>fail</t>
        </is>
      </c>
      <c r="R32" s="55" t="inlineStr">
        <is>
          <t>pass</t>
        </is>
      </c>
      <c r="S32" s="55" t="inlineStr">
        <is>
          <t>pass</t>
        </is>
      </c>
      <c r="T32" s="57" t="inlineStr">
        <is>
          <t>fail</t>
        </is>
      </c>
    </row>
    <row r="33">
      <c r="A33" s="14" t="n"/>
      <c r="B33" s="19" t="inlineStr">
        <is>
          <t>V05268A</t>
        </is>
      </c>
      <c r="C33" s="19" t="n">
        <v>2298</v>
      </c>
      <c r="D33" s="69" t="inlineStr">
        <is>
          <t>BL spike</t>
        </is>
      </c>
      <c r="E33" s="54" t="inlineStr">
        <is>
          <t>pass</t>
        </is>
      </c>
      <c r="F33" s="55" t="inlineStr">
        <is>
          <t>pass</t>
        </is>
      </c>
      <c r="G33" s="55" t="inlineStr">
        <is>
          <t>pass</t>
        </is>
      </c>
      <c r="H33" s="55" t="inlineStr">
        <is>
          <t>pass</t>
        </is>
      </c>
      <c r="I33" s="55" t="inlineStr">
        <is>
          <t>pass</t>
        </is>
      </c>
      <c r="J33" s="55" t="inlineStr">
        <is>
          <t>pass</t>
        </is>
      </c>
      <c r="K33" s="55" t="inlineStr">
        <is>
          <t>pass</t>
        </is>
      </c>
      <c r="L33" s="55" t="inlineStr">
        <is>
          <t>pass</t>
        </is>
      </c>
      <c r="M33" s="55" t="inlineStr">
        <is>
          <t>pass</t>
        </is>
      </c>
      <c r="N33" s="55" t="inlineStr">
        <is>
          <t>pass</t>
        </is>
      </c>
      <c r="O33" s="55" t="inlineStr">
        <is>
          <t>pass</t>
        </is>
      </c>
      <c r="P33" s="55" t="inlineStr">
        <is>
          <t>pass</t>
        </is>
      </c>
      <c r="Q33" s="55" t="inlineStr">
        <is>
          <t>pass</t>
        </is>
      </c>
      <c r="R33" s="55" t="inlineStr">
        <is>
          <t>pass</t>
        </is>
      </c>
      <c r="S33" s="55" t="inlineStr">
        <is>
          <t>pass</t>
        </is>
      </c>
      <c r="T33" s="55" t="inlineStr">
        <is>
          <t>pass</t>
        </is>
      </c>
    </row>
    <row r="34">
      <c r="A34" s="14" t="n"/>
      <c r="D34" s="69" t="inlineStr">
        <is>
          <t>BL stab</t>
        </is>
      </c>
      <c r="E34" s="54" t="inlineStr">
        <is>
          <t>pass</t>
        </is>
      </c>
      <c r="F34" s="55" t="inlineStr">
        <is>
          <t>pass</t>
        </is>
      </c>
      <c r="G34" s="55" t="inlineStr">
        <is>
          <t>pass</t>
        </is>
      </c>
      <c r="H34" s="55" t="inlineStr">
        <is>
          <t>pass</t>
        </is>
      </c>
      <c r="I34" s="55" t="inlineStr">
        <is>
          <t>pass</t>
        </is>
      </c>
      <c r="J34" s="55" t="inlineStr">
        <is>
          <t>pass</t>
        </is>
      </c>
      <c r="K34" s="57" t="inlineStr">
        <is>
          <t>fail</t>
        </is>
      </c>
      <c r="L34" s="57" t="inlineStr">
        <is>
          <t>fail</t>
        </is>
      </c>
      <c r="M34" s="57" t="inlineStr">
        <is>
          <t>fail</t>
        </is>
      </c>
      <c r="N34" s="57" t="inlineStr">
        <is>
          <t>fail</t>
        </is>
      </c>
      <c r="O34" s="55" t="inlineStr">
        <is>
          <t>pass</t>
        </is>
      </c>
      <c r="P34" s="55" t="inlineStr">
        <is>
          <t>pass</t>
        </is>
      </c>
      <c r="Q34" s="57" t="inlineStr">
        <is>
          <t>fail</t>
        </is>
      </c>
      <c r="R34" s="57" t="inlineStr">
        <is>
          <t>fail</t>
        </is>
      </c>
      <c r="S34" s="57" t="inlineStr">
        <is>
          <t>fail</t>
        </is>
      </c>
      <c r="T34" s="55" t="inlineStr">
        <is>
          <t>pass</t>
        </is>
      </c>
    </row>
    <row r="35">
      <c r="A35" s="14" t="n"/>
      <c r="B35" s="15" t="n"/>
      <c r="C35" s="15" t="n"/>
      <c r="D35" s="69" t="inlineStr">
        <is>
          <t>Pulser</t>
        </is>
      </c>
      <c r="E35" s="66" t="inlineStr">
        <is>
          <t>fail</t>
        </is>
      </c>
      <c r="F35" s="55" t="inlineStr">
        <is>
          <t>pass</t>
        </is>
      </c>
      <c r="G35" s="55" t="inlineStr">
        <is>
          <t>pass</t>
        </is>
      </c>
      <c r="H35" s="55" t="inlineStr">
        <is>
          <t>pass</t>
        </is>
      </c>
      <c r="I35" s="55" t="inlineStr">
        <is>
          <t>pass</t>
        </is>
      </c>
      <c r="J35" s="55" t="inlineStr">
        <is>
          <t>pass</t>
        </is>
      </c>
      <c r="K35" s="55" t="inlineStr">
        <is>
          <t>pass</t>
        </is>
      </c>
      <c r="L35" s="55" t="inlineStr">
        <is>
          <t>pass</t>
        </is>
      </c>
      <c r="M35" s="55" t="inlineStr">
        <is>
          <t>pass</t>
        </is>
      </c>
      <c r="N35" s="55" t="inlineStr">
        <is>
          <t>pass</t>
        </is>
      </c>
      <c r="O35" s="55" t="inlineStr">
        <is>
          <t>pass</t>
        </is>
      </c>
      <c r="P35" s="55" t="inlineStr">
        <is>
          <t>pass</t>
        </is>
      </c>
      <c r="Q35" s="57" t="inlineStr">
        <is>
          <t>fail</t>
        </is>
      </c>
      <c r="R35" s="55" t="inlineStr">
        <is>
          <t>pass</t>
        </is>
      </c>
      <c r="S35" s="55" t="inlineStr">
        <is>
          <t>pass</t>
        </is>
      </c>
      <c r="T35" s="57" t="inlineStr">
        <is>
          <t>fail</t>
        </is>
      </c>
    </row>
    <row r="36">
      <c r="A36" s="14" t="n"/>
      <c r="B36" s="21" t="inlineStr">
        <is>
          <t>V05261A</t>
        </is>
      </c>
      <c r="C36" s="21" t="n">
        <v>1797</v>
      </c>
      <c r="D36" s="69" t="inlineStr">
        <is>
          <t>BL spike</t>
        </is>
      </c>
      <c r="E36" s="54" t="inlineStr">
        <is>
          <t>pass</t>
        </is>
      </c>
      <c r="F36" s="55" t="inlineStr">
        <is>
          <t>pass</t>
        </is>
      </c>
      <c r="G36" s="55" t="inlineStr">
        <is>
          <t>pass</t>
        </is>
      </c>
      <c r="H36" s="55" t="inlineStr">
        <is>
          <t>pass</t>
        </is>
      </c>
      <c r="I36" s="55" t="inlineStr">
        <is>
          <t>pass</t>
        </is>
      </c>
      <c r="J36" s="55" t="inlineStr">
        <is>
          <t>pass</t>
        </is>
      </c>
      <c r="K36" s="55" t="inlineStr">
        <is>
          <t>pass</t>
        </is>
      </c>
      <c r="L36" s="55" t="inlineStr">
        <is>
          <t>pass</t>
        </is>
      </c>
      <c r="M36" s="55" t="inlineStr">
        <is>
          <t>pass</t>
        </is>
      </c>
      <c r="N36" s="55" t="inlineStr">
        <is>
          <t>pass</t>
        </is>
      </c>
      <c r="O36" s="55" t="inlineStr">
        <is>
          <t>pass</t>
        </is>
      </c>
      <c r="P36" s="55" t="inlineStr">
        <is>
          <t>pass</t>
        </is>
      </c>
      <c r="Q36" s="55" t="inlineStr">
        <is>
          <t>pass</t>
        </is>
      </c>
      <c r="R36" s="55" t="inlineStr">
        <is>
          <t>pass</t>
        </is>
      </c>
      <c r="S36" s="55" t="inlineStr">
        <is>
          <t>pass</t>
        </is>
      </c>
      <c r="T36" s="55" t="inlineStr">
        <is>
          <t>pass</t>
        </is>
      </c>
    </row>
    <row r="37">
      <c r="A37" s="14" t="n"/>
      <c r="D37" s="69" t="inlineStr">
        <is>
          <t>BL stab</t>
        </is>
      </c>
      <c r="E37" s="54" t="inlineStr">
        <is>
          <t>pass</t>
        </is>
      </c>
      <c r="F37" s="55" t="inlineStr">
        <is>
          <t>pass</t>
        </is>
      </c>
      <c r="G37" s="55" t="inlineStr">
        <is>
          <t>pass</t>
        </is>
      </c>
      <c r="H37" s="55" t="inlineStr">
        <is>
          <t>pass</t>
        </is>
      </c>
      <c r="I37" s="55" t="inlineStr">
        <is>
          <t>pass</t>
        </is>
      </c>
      <c r="J37" s="55" t="inlineStr">
        <is>
          <t>pass</t>
        </is>
      </c>
      <c r="K37" s="55" t="inlineStr">
        <is>
          <t>pass</t>
        </is>
      </c>
      <c r="L37" s="55" t="inlineStr">
        <is>
          <t>pass</t>
        </is>
      </c>
      <c r="M37" s="55" t="inlineStr">
        <is>
          <t>pass</t>
        </is>
      </c>
      <c r="N37" s="55" t="inlineStr">
        <is>
          <t>pass</t>
        </is>
      </c>
      <c r="O37" s="55" t="inlineStr">
        <is>
          <t>pass</t>
        </is>
      </c>
      <c r="P37" s="55" t="inlineStr">
        <is>
          <t>pass</t>
        </is>
      </c>
      <c r="Q37" s="55" t="inlineStr">
        <is>
          <t>pass</t>
        </is>
      </c>
      <c r="R37" s="55" t="inlineStr">
        <is>
          <t>pass</t>
        </is>
      </c>
      <c r="S37" s="55" t="inlineStr">
        <is>
          <t>pass</t>
        </is>
      </c>
      <c r="T37" s="55" t="inlineStr">
        <is>
          <t>pass</t>
        </is>
      </c>
    </row>
    <row r="38">
      <c r="A38" s="22" t="n"/>
      <c r="B38" s="23" t="n"/>
      <c r="C38" s="23" t="n"/>
      <c r="D38" s="70" t="inlineStr">
        <is>
          <t>Pulser</t>
        </is>
      </c>
      <c r="E38" s="71" t="inlineStr">
        <is>
          <t>fail</t>
        </is>
      </c>
      <c r="F38" s="62" t="inlineStr">
        <is>
          <t>pass</t>
        </is>
      </c>
      <c r="G38" s="62" t="inlineStr">
        <is>
          <t>pass</t>
        </is>
      </c>
      <c r="H38" s="62" t="inlineStr">
        <is>
          <t>pass</t>
        </is>
      </c>
      <c r="I38" s="62" t="inlineStr">
        <is>
          <t>pass</t>
        </is>
      </c>
      <c r="J38" s="62" t="inlineStr">
        <is>
          <t>pass</t>
        </is>
      </c>
      <c r="K38" s="62" t="inlineStr">
        <is>
          <t>pass</t>
        </is>
      </c>
      <c r="L38" s="62" t="inlineStr">
        <is>
          <t>pass</t>
        </is>
      </c>
      <c r="M38" s="62" t="inlineStr">
        <is>
          <t>pass</t>
        </is>
      </c>
      <c r="N38" s="63" t="inlineStr">
        <is>
          <t>fail</t>
        </is>
      </c>
      <c r="O38" s="62" t="inlineStr">
        <is>
          <t>pass</t>
        </is>
      </c>
      <c r="P38" s="62" t="inlineStr">
        <is>
          <t>pass</t>
        </is>
      </c>
      <c r="Q38" s="63" t="inlineStr">
        <is>
          <t>fail</t>
        </is>
      </c>
      <c r="R38" s="62" t="inlineStr">
        <is>
          <t>pass</t>
        </is>
      </c>
      <c r="S38" s="62" t="inlineStr">
        <is>
          <t>pass</t>
        </is>
      </c>
      <c r="T38" s="63" t="inlineStr">
        <is>
          <t>fail</t>
        </is>
      </c>
    </row>
    <row r="39">
      <c r="A39" s="28" t="n">
        <v>5</v>
      </c>
      <c r="B39" s="10" t="inlineStr">
        <is>
          <t>V03421A</t>
        </is>
      </c>
      <c r="C39" s="10" t="n">
        <v>2700</v>
      </c>
      <c r="D39" s="68" t="inlineStr">
        <is>
          <t>BL spike</t>
        </is>
      </c>
      <c r="E39" s="49" t="inlineStr">
        <is>
          <t>pass</t>
        </is>
      </c>
      <c r="F39" s="50" t="inlineStr">
        <is>
          <t>pass</t>
        </is>
      </c>
      <c r="G39" s="50" t="inlineStr">
        <is>
          <t>pass</t>
        </is>
      </c>
      <c r="H39" s="50" t="inlineStr">
        <is>
          <t>pass</t>
        </is>
      </c>
      <c r="I39" s="50" t="inlineStr">
        <is>
          <t>pass</t>
        </is>
      </c>
      <c r="J39" s="50" t="inlineStr">
        <is>
          <t>pass</t>
        </is>
      </c>
      <c r="K39" s="50" t="inlineStr">
        <is>
          <t>pass</t>
        </is>
      </c>
      <c r="L39" s="50" t="inlineStr">
        <is>
          <t>pass</t>
        </is>
      </c>
      <c r="M39" s="50" t="inlineStr">
        <is>
          <t>pass</t>
        </is>
      </c>
      <c r="N39" s="50" t="inlineStr">
        <is>
          <t>pass</t>
        </is>
      </c>
      <c r="O39" s="50" t="inlineStr">
        <is>
          <t>pass</t>
        </is>
      </c>
      <c r="P39" s="50" t="inlineStr">
        <is>
          <t>pass</t>
        </is>
      </c>
      <c r="Q39" s="50" t="inlineStr">
        <is>
          <t>pass</t>
        </is>
      </c>
      <c r="R39" s="50" t="inlineStr">
        <is>
          <t>pass</t>
        </is>
      </c>
      <c r="S39" s="50" t="inlineStr">
        <is>
          <t>pass</t>
        </is>
      </c>
      <c r="T39" s="50" t="inlineStr">
        <is>
          <t>pass</t>
        </is>
      </c>
    </row>
    <row r="40">
      <c r="A40" s="14" t="n"/>
      <c r="D40" s="69" t="inlineStr">
        <is>
          <t>BL stab</t>
        </is>
      </c>
      <c r="E40" s="54" t="inlineStr">
        <is>
          <t>pass</t>
        </is>
      </c>
      <c r="F40" s="55" t="inlineStr">
        <is>
          <t>pass</t>
        </is>
      </c>
      <c r="G40" s="55" t="inlineStr">
        <is>
          <t>pass</t>
        </is>
      </c>
      <c r="H40" s="55" t="inlineStr">
        <is>
          <t>pass</t>
        </is>
      </c>
      <c r="I40" s="55" t="inlineStr">
        <is>
          <t>pass</t>
        </is>
      </c>
      <c r="J40" s="55" t="inlineStr">
        <is>
          <t>pass</t>
        </is>
      </c>
      <c r="K40" s="55" t="inlineStr">
        <is>
          <t>pass</t>
        </is>
      </c>
      <c r="L40" s="55" t="inlineStr">
        <is>
          <t>pass</t>
        </is>
      </c>
      <c r="M40" s="55" t="inlineStr">
        <is>
          <t>pass</t>
        </is>
      </c>
      <c r="N40" s="55" t="inlineStr">
        <is>
          <t>pass</t>
        </is>
      </c>
      <c r="O40" s="55" t="inlineStr">
        <is>
          <t>pass</t>
        </is>
      </c>
      <c r="P40" s="55" t="inlineStr">
        <is>
          <t>pass</t>
        </is>
      </c>
      <c r="Q40" s="55" t="inlineStr">
        <is>
          <t>pass</t>
        </is>
      </c>
      <c r="R40" s="55" t="inlineStr">
        <is>
          <t>pass</t>
        </is>
      </c>
      <c r="S40" s="55" t="inlineStr">
        <is>
          <t>pass</t>
        </is>
      </c>
      <c r="T40" s="55" t="inlineStr">
        <is>
          <t>pass</t>
        </is>
      </c>
    </row>
    <row r="41">
      <c r="A41" s="14" t="n"/>
      <c r="B41" s="15" t="n"/>
      <c r="C41" s="15" t="n"/>
      <c r="D41" s="69" t="inlineStr">
        <is>
          <t>Pulser</t>
        </is>
      </c>
      <c r="E41" s="66" t="inlineStr">
        <is>
          <t>fail</t>
        </is>
      </c>
      <c r="F41" s="55" t="inlineStr">
        <is>
          <t>pass</t>
        </is>
      </c>
      <c r="G41" s="57" t="inlineStr">
        <is>
          <t>fail</t>
        </is>
      </c>
      <c r="H41" s="57" t="inlineStr">
        <is>
          <t>fail</t>
        </is>
      </c>
      <c r="I41" s="55" t="inlineStr">
        <is>
          <t>pass</t>
        </is>
      </c>
      <c r="J41" s="55" t="inlineStr">
        <is>
          <t>pass</t>
        </is>
      </c>
      <c r="K41" s="55" t="inlineStr">
        <is>
          <t>pass</t>
        </is>
      </c>
      <c r="L41" s="55" t="inlineStr">
        <is>
          <t>pass</t>
        </is>
      </c>
      <c r="M41" s="55" t="inlineStr">
        <is>
          <t>pass</t>
        </is>
      </c>
      <c r="N41" s="55" t="inlineStr">
        <is>
          <t>pass</t>
        </is>
      </c>
      <c r="O41" s="55" t="inlineStr">
        <is>
          <t>pass</t>
        </is>
      </c>
      <c r="P41" s="55" t="inlineStr">
        <is>
          <t>pass</t>
        </is>
      </c>
      <c r="Q41" s="57" t="inlineStr">
        <is>
          <t>fail</t>
        </is>
      </c>
      <c r="R41" s="55" t="inlineStr">
        <is>
          <t>pass</t>
        </is>
      </c>
      <c r="S41" s="55" t="inlineStr">
        <is>
          <t>pass</t>
        </is>
      </c>
      <c r="T41" s="57" t="inlineStr">
        <is>
          <t>fail</t>
        </is>
      </c>
    </row>
    <row r="42">
      <c r="A42" s="14" t="n"/>
      <c r="B42" s="19" t="inlineStr">
        <is>
          <t>V03422A</t>
        </is>
      </c>
      <c r="C42" s="19" t="n">
        <v>3418</v>
      </c>
      <c r="D42" s="69" t="inlineStr">
        <is>
          <t>BL spike</t>
        </is>
      </c>
      <c r="E42" s="54" t="inlineStr">
        <is>
          <t>pass</t>
        </is>
      </c>
      <c r="F42" s="55" t="inlineStr">
        <is>
          <t>pass</t>
        </is>
      </c>
      <c r="G42" s="55" t="inlineStr">
        <is>
          <t>pass</t>
        </is>
      </c>
      <c r="H42" s="55" t="inlineStr">
        <is>
          <t>pass</t>
        </is>
      </c>
      <c r="I42" s="55" t="inlineStr">
        <is>
          <t>pass</t>
        </is>
      </c>
      <c r="J42" s="55" t="inlineStr">
        <is>
          <t>pass</t>
        </is>
      </c>
      <c r="K42" s="55" t="inlineStr">
        <is>
          <t>pass</t>
        </is>
      </c>
      <c r="L42" s="55" t="inlineStr">
        <is>
          <t>pass</t>
        </is>
      </c>
      <c r="M42" s="55" t="inlineStr">
        <is>
          <t>pass</t>
        </is>
      </c>
      <c r="N42" s="55" t="inlineStr">
        <is>
          <t>pass</t>
        </is>
      </c>
      <c r="O42" s="55" t="inlineStr">
        <is>
          <t>pass</t>
        </is>
      </c>
      <c r="P42" s="55" t="inlineStr">
        <is>
          <t>pass</t>
        </is>
      </c>
      <c r="Q42" s="55" t="inlineStr">
        <is>
          <t>pass</t>
        </is>
      </c>
      <c r="R42" s="55" t="inlineStr">
        <is>
          <t>pass</t>
        </is>
      </c>
      <c r="S42" s="55" t="inlineStr">
        <is>
          <t>pass</t>
        </is>
      </c>
      <c r="T42" s="55" t="inlineStr">
        <is>
          <t>pass</t>
        </is>
      </c>
    </row>
    <row r="43">
      <c r="A43" s="14" t="n"/>
      <c r="D43" s="69" t="inlineStr">
        <is>
          <t>BL stab</t>
        </is>
      </c>
      <c r="E43" s="54" t="inlineStr">
        <is>
          <t>pass</t>
        </is>
      </c>
      <c r="F43" s="55" t="inlineStr">
        <is>
          <t>pass</t>
        </is>
      </c>
      <c r="G43" s="55" t="inlineStr">
        <is>
          <t>pass</t>
        </is>
      </c>
      <c r="H43" s="55" t="inlineStr">
        <is>
          <t>pass</t>
        </is>
      </c>
      <c r="I43" s="55" t="inlineStr">
        <is>
          <t>pass</t>
        </is>
      </c>
      <c r="J43" s="55" t="inlineStr">
        <is>
          <t>pass</t>
        </is>
      </c>
      <c r="K43" s="55" t="inlineStr">
        <is>
          <t>pass</t>
        </is>
      </c>
      <c r="L43" s="55" t="inlineStr">
        <is>
          <t>pass</t>
        </is>
      </c>
      <c r="M43" s="55" t="inlineStr">
        <is>
          <t>pass</t>
        </is>
      </c>
      <c r="N43" s="55" t="inlineStr">
        <is>
          <t>pass</t>
        </is>
      </c>
      <c r="O43" s="55" t="inlineStr">
        <is>
          <t>pass</t>
        </is>
      </c>
      <c r="P43" s="55" t="inlineStr">
        <is>
          <t>pass</t>
        </is>
      </c>
      <c r="Q43" s="55" t="inlineStr">
        <is>
          <t>pass</t>
        </is>
      </c>
      <c r="R43" s="55" t="inlineStr">
        <is>
          <t>pass</t>
        </is>
      </c>
      <c r="S43" s="55" t="inlineStr">
        <is>
          <t>pass</t>
        </is>
      </c>
      <c r="T43" s="55" t="inlineStr">
        <is>
          <t>pass</t>
        </is>
      </c>
    </row>
    <row r="44">
      <c r="A44" s="14" t="n"/>
      <c r="B44" s="15" t="n"/>
      <c r="C44" s="15" t="n"/>
      <c r="D44" s="69" t="inlineStr">
        <is>
          <t>Pulser</t>
        </is>
      </c>
      <c r="E44" s="66" t="inlineStr">
        <is>
          <t>fail</t>
        </is>
      </c>
      <c r="F44" s="55" t="inlineStr">
        <is>
          <t>pass</t>
        </is>
      </c>
      <c r="G44" s="55" t="inlineStr">
        <is>
          <t>pass</t>
        </is>
      </c>
      <c r="H44" s="55" t="inlineStr">
        <is>
          <t>pass</t>
        </is>
      </c>
      <c r="I44" s="55" t="inlineStr">
        <is>
          <t>pass</t>
        </is>
      </c>
      <c r="J44" s="55" t="inlineStr">
        <is>
          <t>pass</t>
        </is>
      </c>
      <c r="K44" s="55" t="inlineStr">
        <is>
          <t>pass</t>
        </is>
      </c>
      <c r="L44" s="55" t="inlineStr">
        <is>
          <t>pass</t>
        </is>
      </c>
      <c r="M44" s="55" t="inlineStr">
        <is>
          <t>pass</t>
        </is>
      </c>
      <c r="N44" s="55" t="inlineStr">
        <is>
          <t>pass</t>
        </is>
      </c>
      <c r="O44" s="55" t="inlineStr">
        <is>
          <t>pass</t>
        </is>
      </c>
      <c r="P44" s="55" t="inlineStr">
        <is>
          <t>pass</t>
        </is>
      </c>
      <c r="Q44" s="55" t="inlineStr">
        <is>
          <t>pass</t>
        </is>
      </c>
      <c r="R44" s="55" t="inlineStr">
        <is>
          <t>pass</t>
        </is>
      </c>
      <c r="S44" s="55" t="inlineStr">
        <is>
          <t>pass</t>
        </is>
      </c>
      <c r="T44" s="57" t="inlineStr">
        <is>
          <t>fail</t>
        </is>
      </c>
    </row>
    <row r="45">
      <c r="A45" s="14" t="n"/>
      <c r="B45" s="19" t="inlineStr">
        <is>
          <t>V10447B</t>
        </is>
      </c>
      <c r="C45" s="19" t="n">
        <v>3650</v>
      </c>
      <c r="D45" s="69" t="inlineStr">
        <is>
          <t>BL spike</t>
        </is>
      </c>
      <c r="E45" s="54" t="inlineStr">
        <is>
          <t>pass</t>
        </is>
      </c>
      <c r="F45" s="55" t="inlineStr">
        <is>
          <t>pass</t>
        </is>
      </c>
      <c r="G45" s="55" t="inlineStr">
        <is>
          <t>pass</t>
        </is>
      </c>
      <c r="H45" s="55" t="inlineStr">
        <is>
          <t>pass</t>
        </is>
      </c>
      <c r="I45" s="55" t="inlineStr">
        <is>
          <t>pass</t>
        </is>
      </c>
      <c r="J45" s="55" t="inlineStr">
        <is>
          <t>pass</t>
        </is>
      </c>
      <c r="K45" s="55" t="inlineStr">
        <is>
          <t>pass</t>
        </is>
      </c>
      <c r="L45" s="55" t="inlineStr">
        <is>
          <t>pass</t>
        </is>
      </c>
      <c r="M45" s="55" t="inlineStr">
        <is>
          <t>pass</t>
        </is>
      </c>
      <c r="N45" s="55" t="inlineStr">
        <is>
          <t>pass</t>
        </is>
      </c>
      <c r="O45" s="55" t="inlineStr">
        <is>
          <t>pass</t>
        </is>
      </c>
      <c r="P45" s="55" t="inlineStr">
        <is>
          <t>pass</t>
        </is>
      </c>
      <c r="Q45" s="55" t="inlineStr">
        <is>
          <t>pass</t>
        </is>
      </c>
      <c r="R45" s="55" t="inlineStr">
        <is>
          <t>pass</t>
        </is>
      </c>
      <c r="S45" s="55" t="inlineStr">
        <is>
          <t>pass</t>
        </is>
      </c>
      <c r="T45" s="55" t="inlineStr">
        <is>
          <t>pass</t>
        </is>
      </c>
    </row>
    <row r="46">
      <c r="A46" s="14" t="n"/>
      <c r="D46" s="69" t="inlineStr">
        <is>
          <t>BL stab</t>
        </is>
      </c>
      <c r="E46" s="54" t="inlineStr">
        <is>
          <t>pass</t>
        </is>
      </c>
      <c r="F46" s="55" t="inlineStr">
        <is>
          <t>pass</t>
        </is>
      </c>
      <c r="G46" s="55" t="inlineStr">
        <is>
          <t>pass</t>
        </is>
      </c>
      <c r="H46" s="55" t="inlineStr">
        <is>
          <t>pass</t>
        </is>
      </c>
      <c r="I46" s="55" t="inlineStr">
        <is>
          <t>pass</t>
        </is>
      </c>
      <c r="J46" s="55" t="inlineStr">
        <is>
          <t>pass</t>
        </is>
      </c>
      <c r="K46" s="55" t="inlineStr">
        <is>
          <t>pass</t>
        </is>
      </c>
      <c r="L46" s="55" t="inlineStr">
        <is>
          <t>pass</t>
        </is>
      </c>
      <c r="M46" s="55" t="inlineStr">
        <is>
          <t>pass</t>
        </is>
      </c>
      <c r="N46" s="55" t="inlineStr">
        <is>
          <t>pass</t>
        </is>
      </c>
      <c r="O46" s="55" t="inlineStr">
        <is>
          <t>pass</t>
        </is>
      </c>
      <c r="P46" s="55" t="inlineStr">
        <is>
          <t>pass</t>
        </is>
      </c>
      <c r="Q46" s="55" t="inlineStr">
        <is>
          <t>pass</t>
        </is>
      </c>
      <c r="R46" s="55" t="inlineStr">
        <is>
          <t>pass</t>
        </is>
      </c>
      <c r="S46" s="55" t="inlineStr">
        <is>
          <t>pass</t>
        </is>
      </c>
      <c r="T46" s="55" t="inlineStr">
        <is>
          <t>pass</t>
        </is>
      </c>
    </row>
    <row r="47">
      <c r="A47" s="14" t="n"/>
      <c r="B47" s="15" t="n"/>
      <c r="C47" s="15" t="n"/>
      <c r="D47" s="69" t="inlineStr">
        <is>
          <t>Pulser</t>
        </is>
      </c>
      <c r="E47" s="66" t="inlineStr">
        <is>
          <t>fail</t>
        </is>
      </c>
      <c r="F47" s="55" t="inlineStr">
        <is>
          <t>pass</t>
        </is>
      </c>
      <c r="G47" s="55" t="inlineStr">
        <is>
          <t>pass</t>
        </is>
      </c>
      <c r="H47" s="55" t="inlineStr">
        <is>
          <t>pass</t>
        </is>
      </c>
      <c r="I47" s="55" t="inlineStr">
        <is>
          <t>pass</t>
        </is>
      </c>
      <c r="J47" s="55" t="inlineStr">
        <is>
          <t>pass</t>
        </is>
      </c>
      <c r="K47" s="55" t="inlineStr">
        <is>
          <t>pass</t>
        </is>
      </c>
      <c r="L47" s="55" t="inlineStr">
        <is>
          <t>pass</t>
        </is>
      </c>
      <c r="M47" s="55" t="inlineStr">
        <is>
          <t>pass</t>
        </is>
      </c>
      <c r="N47" s="55" t="inlineStr">
        <is>
          <t>pass</t>
        </is>
      </c>
      <c r="O47" s="55" t="inlineStr">
        <is>
          <t>pass</t>
        </is>
      </c>
      <c r="P47" s="55" t="inlineStr">
        <is>
          <t>pass</t>
        </is>
      </c>
      <c r="Q47" s="55" t="inlineStr">
        <is>
          <t>pass</t>
        </is>
      </c>
      <c r="R47" s="55" t="inlineStr">
        <is>
          <t>pass</t>
        </is>
      </c>
      <c r="S47" s="55" t="inlineStr">
        <is>
          <t>pass</t>
        </is>
      </c>
      <c r="T47" s="57" t="inlineStr">
        <is>
          <t>fail</t>
        </is>
      </c>
    </row>
    <row r="48">
      <c r="A48" s="14" t="n"/>
      <c r="B48" s="19" t="inlineStr">
        <is>
          <t>V08682A</t>
        </is>
      </c>
      <c r="C48" s="19" t="n">
        <v>3340</v>
      </c>
      <c r="D48" s="69" t="inlineStr">
        <is>
          <t>BL spike</t>
        </is>
      </c>
      <c r="E48" s="54" t="inlineStr">
        <is>
          <t>pass</t>
        </is>
      </c>
      <c r="F48" s="55" t="inlineStr">
        <is>
          <t>pass</t>
        </is>
      </c>
      <c r="G48" s="55" t="inlineStr">
        <is>
          <t>pass</t>
        </is>
      </c>
      <c r="H48" s="55" t="inlineStr">
        <is>
          <t>pass</t>
        </is>
      </c>
      <c r="I48" s="55" t="inlineStr">
        <is>
          <t>pass</t>
        </is>
      </c>
      <c r="J48" s="55" t="inlineStr">
        <is>
          <t>pass</t>
        </is>
      </c>
      <c r="K48" s="55" t="inlineStr">
        <is>
          <t>pass</t>
        </is>
      </c>
      <c r="L48" s="55" t="inlineStr">
        <is>
          <t>pass</t>
        </is>
      </c>
      <c r="M48" s="55" t="inlineStr">
        <is>
          <t>pass</t>
        </is>
      </c>
      <c r="N48" s="55" t="inlineStr">
        <is>
          <t>pass</t>
        </is>
      </c>
      <c r="O48" s="55" t="inlineStr">
        <is>
          <t>pass</t>
        </is>
      </c>
      <c r="P48" s="55" t="inlineStr">
        <is>
          <t>pass</t>
        </is>
      </c>
      <c r="Q48" s="55" t="inlineStr">
        <is>
          <t>pass</t>
        </is>
      </c>
      <c r="R48" s="55" t="inlineStr">
        <is>
          <t>pass</t>
        </is>
      </c>
      <c r="S48" s="55" t="inlineStr">
        <is>
          <t>pass</t>
        </is>
      </c>
      <c r="T48" s="55" t="inlineStr">
        <is>
          <t>pass</t>
        </is>
      </c>
    </row>
    <row r="49">
      <c r="A49" s="14" t="n"/>
      <c r="D49" s="69" t="inlineStr">
        <is>
          <t>BL stab</t>
        </is>
      </c>
      <c r="E49" s="54" t="inlineStr">
        <is>
          <t>pass</t>
        </is>
      </c>
      <c r="F49" s="55" t="inlineStr">
        <is>
          <t>pass</t>
        </is>
      </c>
      <c r="G49" s="55" t="inlineStr">
        <is>
          <t>pass</t>
        </is>
      </c>
      <c r="H49" s="55" t="inlineStr">
        <is>
          <t>pass</t>
        </is>
      </c>
      <c r="I49" s="55" t="inlineStr">
        <is>
          <t>pass</t>
        </is>
      </c>
      <c r="J49" s="55" t="inlineStr">
        <is>
          <t>pass</t>
        </is>
      </c>
      <c r="K49" s="55" t="inlineStr">
        <is>
          <t>pass</t>
        </is>
      </c>
      <c r="L49" s="55" t="inlineStr">
        <is>
          <t>pass</t>
        </is>
      </c>
      <c r="M49" s="55" t="inlineStr">
        <is>
          <t>pass</t>
        </is>
      </c>
      <c r="N49" s="55" t="inlineStr">
        <is>
          <t>pass</t>
        </is>
      </c>
      <c r="O49" s="55" t="inlineStr">
        <is>
          <t>pass</t>
        </is>
      </c>
      <c r="P49" s="55" t="inlineStr">
        <is>
          <t>pass</t>
        </is>
      </c>
      <c r="Q49" s="55" t="inlineStr">
        <is>
          <t>pass</t>
        </is>
      </c>
      <c r="R49" s="55" t="inlineStr">
        <is>
          <t>pass</t>
        </is>
      </c>
      <c r="S49" s="55" t="inlineStr">
        <is>
          <t>pass</t>
        </is>
      </c>
      <c r="T49" s="55" t="inlineStr">
        <is>
          <t>pass</t>
        </is>
      </c>
    </row>
    <row r="50">
      <c r="A50" s="14" t="n"/>
      <c r="B50" s="15" t="n"/>
      <c r="C50" s="15" t="n"/>
      <c r="D50" s="69" t="inlineStr">
        <is>
          <t>Pulser</t>
        </is>
      </c>
      <c r="E50" s="66" t="inlineStr">
        <is>
          <t>fail</t>
        </is>
      </c>
      <c r="F50" s="55" t="inlineStr">
        <is>
          <t>pass</t>
        </is>
      </c>
      <c r="G50" s="55" t="inlineStr">
        <is>
          <t>pass</t>
        </is>
      </c>
      <c r="H50" s="55" t="inlineStr">
        <is>
          <t>pass</t>
        </is>
      </c>
      <c r="I50" s="55" t="inlineStr">
        <is>
          <t>pass</t>
        </is>
      </c>
      <c r="J50" s="55" t="inlineStr">
        <is>
          <t>pass</t>
        </is>
      </c>
      <c r="K50" s="55" t="inlineStr">
        <is>
          <t>pass</t>
        </is>
      </c>
      <c r="L50" s="55" t="inlineStr">
        <is>
          <t>pass</t>
        </is>
      </c>
      <c r="M50" s="55" t="inlineStr">
        <is>
          <t>pass</t>
        </is>
      </c>
      <c r="N50" s="55" t="inlineStr">
        <is>
          <t>pass</t>
        </is>
      </c>
      <c r="O50" s="55" t="inlineStr">
        <is>
          <t>pass</t>
        </is>
      </c>
      <c r="P50" s="55" t="inlineStr">
        <is>
          <t>pass</t>
        </is>
      </c>
      <c r="Q50" s="55" t="inlineStr">
        <is>
          <t>pass</t>
        </is>
      </c>
      <c r="R50" s="55" t="inlineStr">
        <is>
          <t>pass</t>
        </is>
      </c>
      <c r="S50" s="55" t="inlineStr">
        <is>
          <t>pass</t>
        </is>
      </c>
      <c r="T50" s="57" t="inlineStr">
        <is>
          <t>fail</t>
        </is>
      </c>
    </row>
    <row r="51">
      <c r="A51" s="14" t="n"/>
      <c r="B51" s="19" t="inlineStr">
        <is>
          <t>V09724A</t>
        </is>
      </c>
      <c r="C51" s="19" t="n">
        <v>2643</v>
      </c>
      <c r="D51" s="69" t="inlineStr">
        <is>
          <t>BL spike</t>
        </is>
      </c>
      <c r="E51" s="54" t="inlineStr">
        <is>
          <t>pass</t>
        </is>
      </c>
      <c r="F51" s="55" t="inlineStr">
        <is>
          <t>pass</t>
        </is>
      </c>
      <c r="G51" s="55" t="inlineStr">
        <is>
          <t>pass</t>
        </is>
      </c>
      <c r="H51" s="55" t="inlineStr">
        <is>
          <t>pass</t>
        </is>
      </c>
      <c r="I51" s="55" t="inlineStr">
        <is>
          <t>pass</t>
        </is>
      </c>
      <c r="J51" s="55" t="inlineStr">
        <is>
          <t>pass</t>
        </is>
      </c>
      <c r="K51" s="55" t="inlineStr">
        <is>
          <t>pass</t>
        </is>
      </c>
      <c r="L51" s="55" t="inlineStr">
        <is>
          <t>pass</t>
        </is>
      </c>
      <c r="M51" s="55" t="inlineStr">
        <is>
          <t>pass</t>
        </is>
      </c>
      <c r="N51" s="55" t="inlineStr">
        <is>
          <t>pass</t>
        </is>
      </c>
      <c r="O51" s="55" t="inlineStr">
        <is>
          <t>pass</t>
        </is>
      </c>
      <c r="P51" s="55" t="inlineStr">
        <is>
          <t>pass</t>
        </is>
      </c>
      <c r="Q51" s="55" t="inlineStr">
        <is>
          <t>pass</t>
        </is>
      </c>
      <c r="R51" s="55" t="inlineStr">
        <is>
          <t>pass</t>
        </is>
      </c>
      <c r="S51" s="55" t="inlineStr">
        <is>
          <t>pass</t>
        </is>
      </c>
      <c r="T51" s="55" t="inlineStr">
        <is>
          <t>pass</t>
        </is>
      </c>
    </row>
    <row r="52">
      <c r="A52" s="14" t="n"/>
      <c r="D52" s="69" t="inlineStr">
        <is>
          <t>BL stab</t>
        </is>
      </c>
      <c r="E52" s="54" t="inlineStr">
        <is>
          <t>pass</t>
        </is>
      </c>
      <c r="F52" s="55" t="inlineStr">
        <is>
          <t>pass</t>
        </is>
      </c>
      <c r="G52" s="55" t="inlineStr">
        <is>
          <t>pass</t>
        </is>
      </c>
      <c r="H52" s="55" t="inlineStr">
        <is>
          <t>pass</t>
        </is>
      </c>
      <c r="I52" s="55" t="inlineStr">
        <is>
          <t>pass</t>
        </is>
      </c>
      <c r="J52" s="55" t="inlineStr">
        <is>
          <t>pass</t>
        </is>
      </c>
      <c r="K52" s="55" t="inlineStr">
        <is>
          <t>pass</t>
        </is>
      </c>
      <c r="L52" s="55" t="inlineStr">
        <is>
          <t>pass</t>
        </is>
      </c>
      <c r="M52" s="55" t="inlineStr">
        <is>
          <t>pass</t>
        </is>
      </c>
      <c r="N52" s="55" t="inlineStr">
        <is>
          <t>pass</t>
        </is>
      </c>
      <c r="O52" s="55" t="inlineStr">
        <is>
          <t>pass</t>
        </is>
      </c>
      <c r="P52" s="55" t="inlineStr">
        <is>
          <t>pass</t>
        </is>
      </c>
      <c r="Q52" s="55" t="inlineStr">
        <is>
          <t>pass</t>
        </is>
      </c>
      <c r="R52" s="55" t="inlineStr">
        <is>
          <t>pass</t>
        </is>
      </c>
      <c r="S52" s="55" t="inlineStr">
        <is>
          <t>pass</t>
        </is>
      </c>
      <c r="T52" s="55" t="inlineStr">
        <is>
          <t>pass</t>
        </is>
      </c>
    </row>
    <row r="53">
      <c r="A53" s="14" t="n"/>
      <c r="B53" s="15" t="n"/>
      <c r="C53" s="15" t="n"/>
      <c r="D53" s="69" t="inlineStr">
        <is>
          <t>Pulser</t>
        </is>
      </c>
      <c r="E53" s="66" t="inlineStr">
        <is>
          <t>fail</t>
        </is>
      </c>
      <c r="F53" s="55" t="inlineStr">
        <is>
          <t>pass</t>
        </is>
      </c>
      <c r="G53" s="55" t="inlineStr">
        <is>
          <t>pass</t>
        </is>
      </c>
      <c r="H53" s="55" t="inlineStr">
        <is>
          <t>pass</t>
        </is>
      </c>
      <c r="I53" s="55" t="inlineStr">
        <is>
          <t>pass</t>
        </is>
      </c>
      <c r="J53" s="55" t="inlineStr">
        <is>
          <t>pass</t>
        </is>
      </c>
      <c r="K53" s="55" t="inlineStr">
        <is>
          <t>pass</t>
        </is>
      </c>
      <c r="L53" s="55" t="inlineStr">
        <is>
          <t>pass</t>
        </is>
      </c>
      <c r="M53" s="55" t="inlineStr">
        <is>
          <t>pass</t>
        </is>
      </c>
      <c r="N53" s="55" t="inlineStr">
        <is>
          <t>pass</t>
        </is>
      </c>
      <c r="O53" s="55" t="inlineStr">
        <is>
          <t>pass</t>
        </is>
      </c>
      <c r="P53" s="55" t="inlineStr">
        <is>
          <t>pass</t>
        </is>
      </c>
      <c r="Q53" s="55" t="inlineStr">
        <is>
          <t>pass</t>
        </is>
      </c>
      <c r="R53" s="55" t="inlineStr">
        <is>
          <t>pass</t>
        </is>
      </c>
      <c r="S53" s="55" t="inlineStr">
        <is>
          <t>pass</t>
        </is>
      </c>
      <c r="T53" s="57" t="inlineStr">
        <is>
          <t>fail</t>
        </is>
      </c>
    </row>
    <row r="54">
      <c r="A54" s="14" t="n"/>
      <c r="B54" s="19" t="inlineStr">
        <is>
          <t>V11924A</t>
        </is>
      </c>
      <c r="C54" s="19" t="n">
        <v>3596</v>
      </c>
      <c r="D54" s="69" t="inlineStr">
        <is>
          <t>BL spike</t>
        </is>
      </c>
      <c r="E54" s="54" t="inlineStr">
        <is>
          <t>pass</t>
        </is>
      </c>
      <c r="F54" s="55" t="inlineStr">
        <is>
          <t>pass</t>
        </is>
      </c>
      <c r="G54" s="55" t="inlineStr">
        <is>
          <t>pass</t>
        </is>
      </c>
      <c r="H54" s="55" t="inlineStr">
        <is>
          <t>pass</t>
        </is>
      </c>
      <c r="I54" s="55" t="inlineStr">
        <is>
          <t>pass</t>
        </is>
      </c>
      <c r="J54" s="55" t="inlineStr">
        <is>
          <t>pass</t>
        </is>
      </c>
      <c r="K54" s="55" t="inlineStr">
        <is>
          <t>pass</t>
        </is>
      </c>
      <c r="L54" s="55" t="inlineStr">
        <is>
          <t>pass</t>
        </is>
      </c>
      <c r="M54" s="55" t="inlineStr">
        <is>
          <t>pass</t>
        </is>
      </c>
      <c r="N54" s="55" t="inlineStr">
        <is>
          <t>pass</t>
        </is>
      </c>
      <c r="O54" s="55" t="inlineStr">
        <is>
          <t>pass</t>
        </is>
      </c>
      <c r="P54" s="55" t="inlineStr">
        <is>
          <t>pass</t>
        </is>
      </c>
      <c r="Q54" s="55" t="inlineStr">
        <is>
          <t>pass</t>
        </is>
      </c>
      <c r="R54" s="55" t="inlineStr">
        <is>
          <t>pass</t>
        </is>
      </c>
      <c r="S54" s="55" t="inlineStr">
        <is>
          <t>pass</t>
        </is>
      </c>
      <c r="T54" s="55" t="inlineStr">
        <is>
          <t>pass</t>
        </is>
      </c>
    </row>
    <row r="55">
      <c r="A55" s="14" t="n"/>
      <c r="D55" s="69" t="inlineStr">
        <is>
          <t>BL stab</t>
        </is>
      </c>
      <c r="E55" s="54" t="inlineStr">
        <is>
          <t>pass</t>
        </is>
      </c>
      <c r="F55" s="55" t="inlineStr">
        <is>
          <t>pass</t>
        </is>
      </c>
      <c r="G55" s="55" t="inlineStr">
        <is>
          <t>pass</t>
        </is>
      </c>
      <c r="H55" s="55" t="inlineStr">
        <is>
          <t>pass</t>
        </is>
      </c>
      <c r="I55" s="55" t="inlineStr">
        <is>
          <t>pass</t>
        </is>
      </c>
      <c r="J55" s="55" t="inlineStr">
        <is>
          <t>pass</t>
        </is>
      </c>
      <c r="K55" s="55" t="inlineStr">
        <is>
          <t>pass</t>
        </is>
      </c>
      <c r="L55" s="55" t="inlineStr">
        <is>
          <t>pass</t>
        </is>
      </c>
      <c r="M55" s="55" t="inlineStr">
        <is>
          <t>pass</t>
        </is>
      </c>
      <c r="N55" s="55" t="inlineStr">
        <is>
          <t>pass</t>
        </is>
      </c>
      <c r="O55" s="55" t="inlineStr">
        <is>
          <t>pass</t>
        </is>
      </c>
      <c r="P55" s="55" t="inlineStr">
        <is>
          <t>pass</t>
        </is>
      </c>
      <c r="Q55" s="55" t="inlineStr">
        <is>
          <t>pass</t>
        </is>
      </c>
      <c r="R55" s="55" t="inlineStr">
        <is>
          <t>pass</t>
        </is>
      </c>
      <c r="S55" s="55" t="inlineStr">
        <is>
          <t>pass</t>
        </is>
      </c>
      <c r="T55" s="55" t="inlineStr">
        <is>
          <t>pass</t>
        </is>
      </c>
    </row>
    <row r="56">
      <c r="A56" s="14" t="n"/>
      <c r="B56" s="15" t="n"/>
      <c r="C56" s="15" t="n"/>
      <c r="D56" s="69" t="inlineStr">
        <is>
          <t>Pulser</t>
        </is>
      </c>
      <c r="E56" s="66" t="inlineStr">
        <is>
          <t>fail</t>
        </is>
      </c>
      <c r="F56" s="55" t="inlineStr">
        <is>
          <t>pass</t>
        </is>
      </c>
      <c r="G56" s="55" t="inlineStr">
        <is>
          <t>pass</t>
        </is>
      </c>
      <c r="H56" s="55" t="inlineStr">
        <is>
          <t>pass</t>
        </is>
      </c>
      <c r="I56" s="55" t="inlineStr">
        <is>
          <t>pass</t>
        </is>
      </c>
      <c r="J56" s="55" t="inlineStr">
        <is>
          <t>pass</t>
        </is>
      </c>
      <c r="K56" s="57" t="inlineStr">
        <is>
          <t>fail</t>
        </is>
      </c>
      <c r="L56" s="55" t="inlineStr">
        <is>
          <t>pass</t>
        </is>
      </c>
      <c r="M56" s="55" t="inlineStr">
        <is>
          <t>pass</t>
        </is>
      </c>
      <c r="N56" s="55" t="inlineStr">
        <is>
          <t>pass</t>
        </is>
      </c>
      <c r="O56" s="55" t="inlineStr">
        <is>
          <t>pass</t>
        </is>
      </c>
      <c r="P56" s="55" t="inlineStr">
        <is>
          <t>pass</t>
        </is>
      </c>
      <c r="Q56" s="55" t="inlineStr">
        <is>
          <t>pass</t>
        </is>
      </c>
      <c r="R56" s="55" t="inlineStr">
        <is>
          <t>pass</t>
        </is>
      </c>
      <c r="S56" s="55" t="inlineStr">
        <is>
          <t>pass</t>
        </is>
      </c>
      <c r="T56" s="57" t="inlineStr">
        <is>
          <t>fail</t>
        </is>
      </c>
    </row>
    <row r="57">
      <c r="A57" s="14" t="n"/>
      <c r="B57" s="21" t="inlineStr">
        <is>
          <t>V09374A</t>
        </is>
      </c>
      <c r="C57" s="21" t="n">
        <v>2648</v>
      </c>
      <c r="D57" s="69" t="inlineStr">
        <is>
          <t>BL spike</t>
        </is>
      </c>
      <c r="E57" s="54" t="inlineStr">
        <is>
          <t>pass</t>
        </is>
      </c>
      <c r="F57" s="55" t="inlineStr">
        <is>
          <t>pass</t>
        </is>
      </c>
      <c r="G57" s="55" t="inlineStr">
        <is>
          <t>pass</t>
        </is>
      </c>
      <c r="H57" s="55" t="inlineStr">
        <is>
          <t>pass</t>
        </is>
      </c>
      <c r="I57" s="55" t="inlineStr">
        <is>
          <t>pass</t>
        </is>
      </c>
      <c r="J57" s="55" t="inlineStr">
        <is>
          <t>pass</t>
        </is>
      </c>
      <c r="K57" s="55" t="inlineStr">
        <is>
          <t>pass</t>
        </is>
      </c>
      <c r="L57" s="55" t="inlineStr">
        <is>
          <t>pass</t>
        </is>
      </c>
      <c r="M57" s="55" t="inlineStr">
        <is>
          <t>pass</t>
        </is>
      </c>
      <c r="N57" s="55" t="inlineStr">
        <is>
          <t>pass</t>
        </is>
      </c>
      <c r="O57" s="55" t="inlineStr">
        <is>
          <t>pass</t>
        </is>
      </c>
      <c r="P57" s="55" t="inlineStr">
        <is>
          <t>pass</t>
        </is>
      </c>
      <c r="Q57" s="55" t="inlineStr">
        <is>
          <t>pass</t>
        </is>
      </c>
      <c r="R57" s="55" t="inlineStr">
        <is>
          <t>pass</t>
        </is>
      </c>
      <c r="S57" s="55" t="inlineStr">
        <is>
          <t>pass</t>
        </is>
      </c>
      <c r="T57" s="55" t="inlineStr">
        <is>
          <t>pass</t>
        </is>
      </c>
    </row>
    <row r="58">
      <c r="A58" s="14" t="n"/>
      <c r="D58" s="69" t="inlineStr">
        <is>
          <t>BL stab</t>
        </is>
      </c>
      <c r="E58" s="54" t="inlineStr">
        <is>
          <t>pass</t>
        </is>
      </c>
      <c r="F58" s="55" t="inlineStr">
        <is>
          <t>pass</t>
        </is>
      </c>
      <c r="G58" s="55" t="inlineStr">
        <is>
          <t>pass</t>
        </is>
      </c>
      <c r="H58" s="55" t="inlineStr">
        <is>
          <t>pass</t>
        </is>
      </c>
      <c r="I58" s="55" t="inlineStr">
        <is>
          <t>pass</t>
        </is>
      </c>
      <c r="J58" s="55" t="inlineStr">
        <is>
          <t>pass</t>
        </is>
      </c>
      <c r="K58" s="55" t="inlineStr">
        <is>
          <t>pass</t>
        </is>
      </c>
      <c r="L58" s="55" t="inlineStr">
        <is>
          <t>pass</t>
        </is>
      </c>
      <c r="M58" s="55" t="inlineStr">
        <is>
          <t>pass</t>
        </is>
      </c>
      <c r="N58" s="55" t="inlineStr">
        <is>
          <t>pass</t>
        </is>
      </c>
      <c r="O58" s="55" t="inlineStr">
        <is>
          <t>pass</t>
        </is>
      </c>
      <c r="P58" s="55" t="inlineStr">
        <is>
          <t>pass</t>
        </is>
      </c>
      <c r="Q58" s="55" t="inlineStr">
        <is>
          <t>pass</t>
        </is>
      </c>
      <c r="R58" s="55" t="inlineStr">
        <is>
          <t>pass</t>
        </is>
      </c>
      <c r="S58" s="55" t="inlineStr">
        <is>
          <t>pass</t>
        </is>
      </c>
      <c r="T58" s="55" t="inlineStr">
        <is>
          <t>pass</t>
        </is>
      </c>
    </row>
    <row r="59">
      <c r="A59" s="22" t="n"/>
      <c r="B59" s="23" t="n"/>
      <c r="C59" s="23" t="n"/>
      <c r="D59" s="70" t="inlineStr">
        <is>
          <t>Pulser</t>
        </is>
      </c>
      <c r="E59" s="71" t="inlineStr">
        <is>
          <t>fail</t>
        </is>
      </c>
      <c r="F59" s="62" t="inlineStr">
        <is>
          <t>pass</t>
        </is>
      </c>
      <c r="G59" s="62" t="inlineStr">
        <is>
          <t>pass</t>
        </is>
      </c>
      <c r="H59" s="62" t="inlineStr">
        <is>
          <t>pass</t>
        </is>
      </c>
      <c r="I59" s="62" t="inlineStr">
        <is>
          <t>pass</t>
        </is>
      </c>
      <c r="J59" s="62" t="inlineStr">
        <is>
          <t>pass</t>
        </is>
      </c>
      <c r="K59" s="62" t="inlineStr">
        <is>
          <t>pass</t>
        </is>
      </c>
      <c r="L59" s="62" t="inlineStr">
        <is>
          <t>pass</t>
        </is>
      </c>
      <c r="M59" s="62" t="inlineStr">
        <is>
          <t>pass</t>
        </is>
      </c>
      <c r="N59" s="62" t="inlineStr">
        <is>
          <t>pass</t>
        </is>
      </c>
      <c r="O59" s="62" t="inlineStr">
        <is>
          <t>pass</t>
        </is>
      </c>
      <c r="P59" s="62" t="inlineStr">
        <is>
          <t>pass</t>
        </is>
      </c>
      <c r="Q59" s="62" t="inlineStr">
        <is>
          <t>pass</t>
        </is>
      </c>
      <c r="R59" s="62" t="inlineStr">
        <is>
          <t>pass</t>
        </is>
      </c>
      <c r="S59" s="62" t="inlineStr">
        <is>
          <t>pass</t>
        </is>
      </c>
      <c r="T59" s="63" t="inlineStr">
        <is>
          <t>fail</t>
        </is>
      </c>
    </row>
    <row r="60">
      <c r="A60" s="42" t="n">
        <v>6</v>
      </c>
      <c r="B60" s="10" t="inlineStr">
        <is>
          <t>V02160A</t>
        </is>
      </c>
      <c r="C60" s="10" t="n">
        <v>1750</v>
      </c>
      <c r="D60" s="68" t="inlineStr">
        <is>
          <t>BL spike</t>
        </is>
      </c>
      <c r="E60" s="49" t="inlineStr">
        <is>
          <t>pass</t>
        </is>
      </c>
      <c r="F60" s="50" t="inlineStr">
        <is>
          <t>pass</t>
        </is>
      </c>
      <c r="G60" s="50" t="inlineStr">
        <is>
          <t>pass</t>
        </is>
      </c>
      <c r="H60" s="50" t="inlineStr">
        <is>
          <t>pass</t>
        </is>
      </c>
      <c r="I60" s="50" t="inlineStr">
        <is>
          <t>pass</t>
        </is>
      </c>
      <c r="J60" s="50" t="inlineStr">
        <is>
          <t>pass</t>
        </is>
      </c>
      <c r="K60" s="50" t="inlineStr">
        <is>
          <t>pass</t>
        </is>
      </c>
      <c r="L60" s="50" t="inlineStr">
        <is>
          <t>pass</t>
        </is>
      </c>
      <c r="M60" s="50" t="inlineStr">
        <is>
          <t>pass</t>
        </is>
      </c>
      <c r="N60" s="50" t="inlineStr">
        <is>
          <t>pass</t>
        </is>
      </c>
      <c r="O60" s="50" t="inlineStr">
        <is>
          <t>pass</t>
        </is>
      </c>
      <c r="P60" s="50" t="inlineStr">
        <is>
          <t>pass</t>
        </is>
      </c>
      <c r="Q60" s="50" t="inlineStr">
        <is>
          <t>pass</t>
        </is>
      </c>
      <c r="R60" s="50" t="inlineStr">
        <is>
          <t>pass</t>
        </is>
      </c>
      <c r="S60" s="50" t="inlineStr">
        <is>
          <t>pass</t>
        </is>
      </c>
      <c r="T60" s="50" t="inlineStr">
        <is>
          <t>pass</t>
        </is>
      </c>
    </row>
    <row r="61">
      <c r="A61" s="14" t="n"/>
      <c r="D61" s="69" t="inlineStr">
        <is>
          <t>BL stab</t>
        </is>
      </c>
      <c r="E61" s="54" t="inlineStr">
        <is>
          <t>pass</t>
        </is>
      </c>
      <c r="F61" s="55" t="inlineStr">
        <is>
          <t>pass</t>
        </is>
      </c>
      <c r="G61" s="55" t="inlineStr">
        <is>
          <t>pass</t>
        </is>
      </c>
      <c r="H61" s="55" t="inlineStr">
        <is>
          <t>pass</t>
        </is>
      </c>
      <c r="I61" s="55" t="inlineStr">
        <is>
          <t>pass</t>
        </is>
      </c>
      <c r="J61" s="55" t="inlineStr">
        <is>
          <t>pass</t>
        </is>
      </c>
      <c r="K61" s="55" t="inlineStr">
        <is>
          <t>pass</t>
        </is>
      </c>
      <c r="L61" s="55" t="inlineStr">
        <is>
          <t>pass</t>
        </is>
      </c>
      <c r="M61" s="55" t="inlineStr">
        <is>
          <t>pass</t>
        </is>
      </c>
      <c r="N61" s="55" t="inlineStr">
        <is>
          <t>pass</t>
        </is>
      </c>
      <c r="O61" s="55" t="inlineStr">
        <is>
          <t>pass</t>
        </is>
      </c>
      <c r="P61" s="55" t="inlineStr">
        <is>
          <t>pass</t>
        </is>
      </c>
      <c r="Q61" s="55" t="inlineStr">
        <is>
          <t>pass</t>
        </is>
      </c>
      <c r="R61" s="55" t="inlineStr">
        <is>
          <t>pass</t>
        </is>
      </c>
      <c r="S61" s="55" t="inlineStr">
        <is>
          <t>pass</t>
        </is>
      </c>
      <c r="T61" s="55" t="inlineStr">
        <is>
          <t>pass</t>
        </is>
      </c>
    </row>
    <row r="62">
      <c r="A62" s="14" t="n"/>
      <c r="B62" s="15" t="n"/>
      <c r="C62" s="15" t="n"/>
      <c r="D62" s="69" t="inlineStr">
        <is>
          <t>Pulser</t>
        </is>
      </c>
      <c r="E62" s="66" t="inlineStr">
        <is>
          <t>fail</t>
        </is>
      </c>
      <c r="F62" s="55" t="inlineStr">
        <is>
          <t>pass</t>
        </is>
      </c>
      <c r="G62" s="55" t="inlineStr">
        <is>
          <t>pass</t>
        </is>
      </c>
      <c r="H62" s="55" t="inlineStr">
        <is>
          <t>pass</t>
        </is>
      </c>
      <c r="I62" s="55" t="inlineStr">
        <is>
          <t>pass</t>
        </is>
      </c>
      <c r="J62" s="55" t="inlineStr">
        <is>
          <t>pass</t>
        </is>
      </c>
      <c r="K62" s="55" t="inlineStr">
        <is>
          <t>pass</t>
        </is>
      </c>
      <c r="L62" s="55" t="inlineStr">
        <is>
          <t>pass</t>
        </is>
      </c>
      <c r="M62" s="55" t="inlineStr">
        <is>
          <t>pass</t>
        </is>
      </c>
      <c r="N62" s="55" t="inlineStr">
        <is>
          <t>pass</t>
        </is>
      </c>
      <c r="O62" s="55" t="inlineStr">
        <is>
          <t>pass</t>
        </is>
      </c>
      <c r="P62" s="55" t="inlineStr">
        <is>
          <t>pass</t>
        </is>
      </c>
      <c r="Q62" s="57" t="inlineStr">
        <is>
          <t>fail</t>
        </is>
      </c>
      <c r="R62" s="55" t="inlineStr">
        <is>
          <t>pass</t>
        </is>
      </c>
      <c r="S62" s="55" t="inlineStr">
        <is>
          <t>pass</t>
        </is>
      </c>
      <c r="T62" s="57" t="inlineStr">
        <is>
          <t>fail</t>
        </is>
      </c>
    </row>
    <row r="63">
      <c r="A63" s="14" t="n"/>
      <c r="B63" s="19" t="inlineStr">
        <is>
          <t>V02162B</t>
        </is>
      </c>
      <c r="C63" s="19" t="n">
        <v>2480</v>
      </c>
      <c r="D63" s="69" t="inlineStr">
        <is>
          <t>BL spike</t>
        </is>
      </c>
      <c r="E63" s="54" t="inlineStr">
        <is>
          <t>pass</t>
        </is>
      </c>
      <c r="F63" s="55" t="inlineStr">
        <is>
          <t>pass</t>
        </is>
      </c>
      <c r="G63" s="55" t="inlineStr">
        <is>
          <t>pass</t>
        </is>
      </c>
      <c r="H63" s="55" t="inlineStr">
        <is>
          <t>pass</t>
        </is>
      </c>
      <c r="I63" s="55" t="inlineStr">
        <is>
          <t>pass</t>
        </is>
      </c>
      <c r="J63" s="55" t="inlineStr">
        <is>
          <t>pass</t>
        </is>
      </c>
      <c r="K63" s="55" t="inlineStr">
        <is>
          <t>pass</t>
        </is>
      </c>
      <c r="L63" s="55" t="inlineStr">
        <is>
          <t>pass</t>
        </is>
      </c>
      <c r="M63" s="55" t="inlineStr">
        <is>
          <t>pass</t>
        </is>
      </c>
      <c r="N63" s="55" t="inlineStr">
        <is>
          <t>pass</t>
        </is>
      </c>
      <c r="O63" s="55" t="inlineStr">
        <is>
          <t>pass</t>
        </is>
      </c>
      <c r="P63" s="55" t="inlineStr">
        <is>
          <t>pass</t>
        </is>
      </c>
      <c r="Q63" s="55" t="inlineStr">
        <is>
          <t>pass</t>
        </is>
      </c>
      <c r="R63" s="55" t="inlineStr">
        <is>
          <t>pass</t>
        </is>
      </c>
      <c r="S63" s="55" t="inlineStr">
        <is>
          <t>pass</t>
        </is>
      </c>
      <c r="T63" s="55" t="inlineStr">
        <is>
          <t>pass</t>
        </is>
      </c>
    </row>
    <row r="64">
      <c r="A64" s="14" t="n"/>
      <c r="D64" s="69" t="inlineStr">
        <is>
          <t>BL stab</t>
        </is>
      </c>
      <c r="E64" s="54" t="inlineStr">
        <is>
          <t>pass</t>
        </is>
      </c>
      <c r="F64" s="55" t="inlineStr">
        <is>
          <t>pass</t>
        </is>
      </c>
      <c r="G64" s="55" t="inlineStr">
        <is>
          <t>pass</t>
        </is>
      </c>
      <c r="H64" s="55" t="inlineStr">
        <is>
          <t>pass</t>
        </is>
      </c>
      <c r="I64" s="55" t="inlineStr">
        <is>
          <t>pass</t>
        </is>
      </c>
      <c r="J64" s="55" t="inlineStr">
        <is>
          <t>pass</t>
        </is>
      </c>
      <c r="K64" s="55" t="inlineStr">
        <is>
          <t>pass</t>
        </is>
      </c>
      <c r="L64" s="55" t="inlineStr">
        <is>
          <t>pass</t>
        </is>
      </c>
      <c r="M64" s="55" t="inlineStr">
        <is>
          <t>pass</t>
        </is>
      </c>
      <c r="N64" s="55" t="inlineStr">
        <is>
          <t>pass</t>
        </is>
      </c>
      <c r="O64" s="55" t="inlineStr">
        <is>
          <t>pass</t>
        </is>
      </c>
      <c r="P64" s="55" t="inlineStr">
        <is>
          <t>pass</t>
        </is>
      </c>
      <c r="Q64" s="55" t="inlineStr">
        <is>
          <t>pass</t>
        </is>
      </c>
      <c r="R64" s="55" t="inlineStr">
        <is>
          <t>pass</t>
        </is>
      </c>
      <c r="S64" s="55" t="inlineStr">
        <is>
          <t>pass</t>
        </is>
      </c>
      <c r="T64" s="55" t="inlineStr">
        <is>
          <t>pass</t>
        </is>
      </c>
    </row>
    <row r="65">
      <c r="A65" s="14" t="n"/>
      <c r="B65" s="15" t="n"/>
      <c r="C65" s="15" t="n"/>
      <c r="D65" s="69" t="inlineStr">
        <is>
          <t>Pulser</t>
        </is>
      </c>
      <c r="E65" s="66" t="inlineStr">
        <is>
          <t>fail</t>
        </is>
      </c>
      <c r="F65" s="55" t="inlineStr">
        <is>
          <t>pass</t>
        </is>
      </c>
      <c r="G65" s="55" t="inlineStr">
        <is>
          <t>pass</t>
        </is>
      </c>
      <c r="H65" s="55" t="inlineStr">
        <is>
          <t>pass</t>
        </is>
      </c>
      <c r="I65" s="55" t="inlineStr">
        <is>
          <t>pass</t>
        </is>
      </c>
      <c r="J65" s="55" t="inlineStr">
        <is>
          <t>pass</t>
        </is>
      </c>
      <c r="K65" s="55" t="inlineStr">
        <is>
          <t>pass</t>
        </is>
      </c>
      <c r="L65" s="55" t="inlineStr">
        <is>
          <t>pass</t>
        </is>
      </c>
      <c r="M65" s="55" t="inlineStr">
        <is>
          <t>pass</t>
        </is>
      </c>
      <c r="N65" s="55" t="inlineStr">
        <is>
          <t>pass</t>
        </is>
      </c>
      <c r="O65" s="55" t="inlineStr">
        <is>
          <t>pass</t>
        </is>
      </c>
      <c r="P65" s="55" t="inlineStr">
        <is>
          <t>pass</t>
        </is>
      </c>
      <c r="Q65" s="55" t="inlineStr">
        <is>
          <t>pass</t>
        </is>
      </c>
      <c r="R65" s="55" t="inlineStr">
        <is>
          <t>pass</t>
        </is>
      </c>
      <c r="S65" s="55" t="inlineStr">
        <is>
          <t>pass</t>
        </is>
      </c>
      <c r="T65" s="57" t="inlineStr">
        <is>
          <t>fail</t>
        </is>
      </c>
    </row>
    <row r="66">
      <c r="A66" s="14" t="n"/>
      <c r="B66" s="19" t="inlineStr">
        <is>
          <t>V05612A</t>
        </is>
      </c>
      <c r="C66" s="19" t="n">
        <v>2201</v>
      </c>
      <c r="D66" s="69" t="inlineStr">
        <is>
          <t>BL spike</t>
        </is>
      </c>
      <c r="E66" s="54" t="inlineStr">
        <is>
          <t>pass</t>
        </is>
      </c>
      <c r="F66" s="55" t="inlineStr">
        <is>
          <t>pass</t>
        </is>
      </c>
      <c r="G66" s="55" t="inlineStr">
        <is>
          <t>pass</t>
        </is>
      </c>
      <c r="H66" s="55" t="inlineStr">
        <is>
          <t>pass</t>
        </is>
      </c>
      <c r="I66" s="55" t="inlineStr">
        <is>
          <t>pass</t>
        </is>
      </c>
      <c r="J66" s="55" t="inlineStr">
        <is>
          <t>pass</t>
        </is>
      </c>
      <c r="K66" s="55" t="inlineStr">
        <is>
          <t>pass</t>
        </is>
      </c>
      <c r="L66" s="55" t="inlineStr">
        <is>
          <t>pass</t>
        </is>
      </c>
      <c r="M66" s="55" t="inlineStr">
        <is>
          <t>pass</t>
        </is>
      </c>
      <c r="N66" s="55" t="inlineStr">
        <is>
          <t>pass</t>
        </is>
      </c>
      <c r="O66" s="55" t="inlineStr">
        <is>
          <t>pass</t>
        </is>
      </c>
      <c r="P66" s="55" t="inlineStr">
        <is>
          <t>pass</t>
        </is>
      </c>
      <c r="Q66" s="55" t="inlineStr">
        <is>
          <t>pass</t>
        </is>
      </c>
      <c r="R66" s="55" t="inlineStr">
        <is>
          <t>pass</t>
        </is>
      </c>
      <c r="S66" s="55" t="inlineStr">
        <is>
          <t>pass</t>
        </is>
      </c>
      <c r="T66" s="55" t="inlineStr">
        <is>
          <t>pass</t>
        </is>
      </c>
    </row>
    <row r="67">
      <c r="A67" s="14" t="n"/>
      <c r="D67" s="69" t="inlineStr">
        <is>
          <t>BL stab</t>
        </is>
      </c>
      <c r="E67" s="54" t="inlineStr">
        <is>
          <t>pass</t>
        </is>
      </c>
      <c r="F67" s="55" t="inlineStr">
        <is>
          <t>pass</t>
        </is>
      </c>
      <c r="G67" s="55" t="inlineStr">
        <is>
          <t>pass</t>
        </is>
      </c>
      <c r="H67" s="55" t="inlineStr">
        <is>
          <t>pass</t>
        </is>
      </c>
      <c r="I67" s="55" t="inlineStr">
        <is>
          <t>pass</t>
        </is>
      </c>
      <c r="J67" s="55" t="inlineStr">
        <is>
          <t>pass</t>
        </is>
      </c>
      <c r="K67" s="55" t="inlineStr">
        <is>
          <t>pass</t>
        </is>
      </c>
      <c r="L67" s="55" t="inlineStr">
        <is>
          <t>pass</t>
        </is>
      </c>
      <c r="M67" s="55" t="inlineStr">
        <is>
          <t>pass</t>
        </is>
      </c>
      <c r="N67" s="55" t="inlineStr">
        <is>
          <t>pass</t>
        </is>
      </c>
      <c r="O67" s="55" t="inlineStr">
        <is>
          <t>pass</t>
        </is>
      </c>
      <c r="P67" s="55" t="inlineStr">
        <is>
          <t>pass</t>
        </is>
      </c>
      <c r="Q67" s="55" t="inlineStr">
        <is>
          <t>pass</t>
        </is>
      </c>
      <c r="R67" s="55" t="inlineStr">
        <is>
          <t>pass</t>
        </is>
      </c>
      <c r="S67" s="55" t="inlineStr">
        <is>
          <t>pass</t>
        </is>
      </c>
      <c r="T67" s="55" t="inlineStr">
        <is>
          <t>pass</t>
        </is>
      </c>
    </row>
    <row r="68">
      <c r="A68" s="14" t="n"/>
      <c r="B68" s="15" t="n"/>
      <c r="C68" s="15" t="n"/>
      <c r="D68" s="69" t="inlineStr">
        <is>
          <t>Pulser</t>
        </is>
      </c>
      <c r="E68" s="66" t="inlineStr">
        <is>
          <t>fail</t>
        </is>
      </c>
      <c r="F68" s="55" t="inlineStr">
        <is>
          <t>pass</t>
        </is>
      </c>
      <c r="G68" s="55" t="inlineStr">
        <is>
          <t>pass</t>
        </is>
      </c>
      <c r="H68" s="55" t="inlineStr">
        <is>
          <t>pass</t>
        </is>
      </c>
      <c r="I68" s="55" t="inlineStr">
        <is>
          <t>pass</t>
        </is>
      </c>
      <c r="J68" s="55" t="inlineStr">
        <is>
          <t>pass</t>
        </is>
      </c>
      <c r="K68" s="55" t="inlineStr">
        <is>
          <t>pass</t>
        </is>
      </c>
      <c r="L68" s="55" t="inlineStr">
        <is>
          <t>pass</t>
        </is>
      </c>
      <c r="M68" s="55" t="inlineStr">
        <is>
          <t>pass</t>
        </is>
      </c>
      <c r="N68" s="55" t="inlineStr">
        <is>
          <t>pass</t>
        </is>
      </c>
      <c r="O68" s="57" t="inlineStr">
        <is>
          <t>fail</t>
        </is>
      </c>
      <c r="P68" s="55" t="inlineStr">
        <is>
          <t>pass</t>
        </is>
      </c>
      <c r="Q68" s="55" t="inlineStr">
        <is>
          <t>pass</t>
        </is>
      </c>
      <c r="R68" s="55" t="inlineStr">
        <is>
          <t>pass</t>
        </is>
      </c>
      <c r="S68" s="55" t="inlineStr">
        <is>
          <t>pass</t>
        </is>
      </c>
      <c r="T68" s="57" t="inlineStr">
        <is>
          <t>fail</t>
        </is>
      </c>
    </row>
    <row r="69">
      <c r="A69" s="14" t="n"/>
      <c r="B69" s="19" t="inlineStr">
        <is>
          <t>V05266A</t>
        </is>
      </c>
      <c r="C69" s="19" t="n">
        <v>2073</v>
      </c>
      <c r="D69" s="69" t="inlineStr">
        <is>
          <t>BL spike</t>
        </is>
      </c>
      <c r="E69" s="54" t="inlineStr">
        <is>
          <t>pass</t>
        </is>
      </c>
      <c r="F69" s="55" t="inlineStr">
        <is>
          <t>pass</t>
        </is>
      </c>
      <c r="G69" s="55" t="inlineStr">
        <is>
          <t>pass</t>
        </is>
      </c>
      <c r="H69" s="55" t="inlineStr">
        <is>
          <t>pass</t>
        </is>
      </c>
      <c r="I69" s="55" t="inlineStr">
        <is>
          <t>pass</t>
        </is>
      </c>
      <c r="J69" s="55" t="inlineStr">
        <is>
          <t>pass</t>
        </is>
      </c>
      <c r="K69" s="55" t="inlineStr">
        <is>
          <t>pass</t>
        </is>
      </c>
      <c r="L69" s="55" t="inlineStr">
        <is>
          <t>pass</t>
        </is>
      </c>
      <c r="M69" s="55" t="inlineStr">
        <is>
          <t>pass</t>
        </is>
      </c>
      <c r="N69" s="55" t="inlineStr">
        <is>
          <t>pass</t>
        </is>
      </c>
      <c r="O69" s="55" t="inlineStr">
        <is>
          <t>pass</t>
        </is>
      </c>
      <c r="P69" s="55" t="inlineStr">
        <is>
          <t>pass</t>
        </is>
      </c>
      <c r="Q69" s="55" t="inlineStr">
        <is>
          <t>pass</t>
        </is>
      </c>
      <c r="R69" s="55" t="inlineStr">
        <is>
          <t>pass</t>
        </is>
      </c>
      <c r="S69" s="55" t="inlineStr">
        <is>
          <t>pass</t>
        </is>
      </c>
      <c r="T69" s="55" t="inlineStr">
        <is>
          <t>pass</t>
        </is>
      </c>
    </row>
    <row r="70">
      <c r="A70" s="14" t="n"/>
      <c r="D70" s="69" t="inlineStr">
        <is>
          <t>BL stab</t>
        </is>
      </c>
      <c r="E70" s="54" t="inlineStr">
        <is>
          <t>pass</t>
        </is>
      </c>
      <c r="F70" s="55" t="inlineStr">
        <is>
          <t>pass</t>
        </is>
      </c>
      <c r="G70" s="55" t="inlineStr">
        <is>
          <t>pass</t>
        </is>
      </c>
      <c r="H70" s="55" t="inlineStr">
        <is>
          <t>pass</t>
        </is>
      </c>
      <c r="I70" s="55" t="inlineStr">
        <is>
          <t>pass</t>
        </is>
      </c>
      <c r="J70" s="55" t="inlineStr">
        <is>
          <t>pass</t>
        </is>
      </c>
      <c r="K70" s="55" t="inlineStr">
        <is>
          <t>pass</t>
        </is>
      </c>
      <c r="L70" s="55" t="inlineStr">
        <is>
          <t>pass</t>
        </is>
      </c>
      <c r="M70" s="55" t="inlineStr">
        <is>
          <t>pass</t>
        </is>
      </c>
      <c r="N70" s="55" t="inlineStr">
        <is>
          <t>pass</t>
        </is>
      </c>
      <c r="O70" s="55" t="inlineStr">
        <is>
          <t>pass</t>
        </is>
      </c>
      <c r="P70" s="55" t="inlineStr">
        <is>
          <t>pass</t>
        </is>
      </c>
      <c r="Q70" s="55" t="inlineStr">
        <is>
          <t>pass</t>
        </is>
      </c>
      <c r="R70" s="55" t="inlineStr">
        <is>
          <t>pass</t>
        </is>
      </c>
      <c r="S70" s="55" t="inlineStr">
        <is>
          <t>pass</t>
        </is>
      </c>
      <c r="T70" s="55" t="inlineStr">
        <is>
          <t>pass</t>
        </is>
      </c>
    </row>
    <row r="71">
      <c r="A71" s="14" t="n"/>
      <c r="B71" s="15" t="n"/>
      <c r="C71" s="15" t="n"/>
      <c r="D71" s="69" t="inlineStr">
        <is>
          <t>Pulser</t>
        </is>
      </c>
      <c r="E71" s="66" t="inlineStr">
        <is>
          <t>fail</t>
        </is>
      </c>
      <c r="F71" s="55" t="inlineStr">
        <is>
          <t>pass</t>
        </is>
      </c>
      <c r="G71" s="55" t="inlineStr">
        <is>
          <t>pass</t>
        </is>
      </c>
      <c r="H71" s="55" t="inlineStr">
        <is>
          <t>pass</t>
        </is>
      </c>
      <c r="I71" s="55" t="inlineStr">
        <is>
          <t>pass</t>
        </is>
      </c>
      <c r="J71" s="55" t="inlineStr">
        <is>
          <t>pass</t>
        </is>
      </c>
      <c r="K71" s="55" t="inlineStr">
        <is>
          <t>pass</t>
        </is>
      </c>
      <c r="L71" s="55" t="inlineStr">
        <is>
          <t>pass</t>
        </is>
      </c>
      <c r="M71" s="55" t="inlineStr">
        <is>
          <t>pass</t>
        </is>
      </c>
      <c r="N71" s="55" t="inlineStr">
        <is>
          <t>pass</t>
        </is>
      </c>
      <c r="O71" s="55" t="inlineStr">
        <is>
          <t>pass</t>
        </is>
      </c>
      <c r="P71" s="55" t="inlineStr">
        <is>
          <t>pass</t>
        </is>
      </c>
      <c r="Q71" s="55" t="inlineStr">
        <is>
          <t>pass</t>
        </is>
      </c>
      <c r="R71" s="55" t="inlineStr">
        <is>
          <t>pass</t>
        </is>
      </c>
      <c r="S71" s="55" t="inlineStr">
        <is>
          <t>pass</t>
        </is>
      </c>
      <c r="T71" s="57" t="inlineStr">
        <is>
          <t>fail</t>
        </is>
      </c>
    </row>
    <row r="72">
      <c r="A72" s="14" t="n"/>
      <c r="B72" s="19" t="inlineStr">
        <is>
          <t>V07647A</t>
        </is>
      </c>
      <c r="C72" s="19" t="n">
        <v>1893</v>
      </c>
      <c r="D72" s="69" t="inlineStr">
        <is>
          <t>BL spike</t>
        </is>
      </c>
      <c r="E72" s="54" t="inlineStr">
        <is>
          <t>pass</t>
        </is>
      </c>
      <c r="F72" s="55" t="inlineStr">
        <is>
          <t>pass</t>
        </is>
      </c>
      <c r="G72" s="55" t="inlineStr">
        <is>
          <t>pass</t>
        </is>
      </c>
      <c r="H72" s="55" t="inlineStr">
        <is>
          <t>pass</t>
        </is>
      </c>
      <c r="I72" s="55" t="inlineStr">
        <is>
          <t>pass</t>
        </is>
      </c>
      <c r="J72" s="55" t="inlineStr">
        <is>
          <t>pass</t>
        </is>
      </c>
      <c r="K72" s="55" t="inlineStr">
        <is>
          <t>pass</t>
        </is>
      </c>
      <c r="L72" s="55" t="inlineStr">
        <is>
          <t>pass</t>
        </is>
      </c>
      <c r="M72" s="55" t="inlineStr">
        <is>
          <t>pass</t>
        </is>
      </c>
      <c r="N72" s="55" t="inlineStr">
        <is>
          <t>pass</t>
        </is>
      </c>
      <c r="O72" s="55" t="inlineStr">
        <is>
          <t>pass</t>
        </is>
      </c>
      <c r="P72" s="55" t="inlineStr">
        <is>
          <t>pass</t>
        </is>
      </c>
      <c r="Q72" s="55" t="inlineStr">
        <is>
          <t>pass</t>
        </is>
      </c>
      <c r="R72" s="55" t="inlineStr">
        <is>
          <t>pass</t>
        </is>
      </c>
      <c r="S72" s="55" t="inlineStr">
        <is>
          <t>pass</t>
        </is>
      </c>
      <c r="T72" s="55" t="inlineStr">
        <is>
          <t>pass</t>
        </is>
      </c>
    </row>
    <row r="73">
      <c r="A73" s="14" t="n"/>
      <c r="D73" s="69" t="inlineStr">
        <is>
          <t>BL stab</t>
        </is>
      </c>
      <c r="E73" s="54" t="inlineStr">
        <is>
          <t>pass</t>
        </is>
      </c>
      <c r="F73" s="55" t="inlineStr">
        <is>
          <t>pass</t>
        </is>
      </c>
      <c r="G73" s="55" t="inlineStr">
        <is>
          <t>pass</t>
        </is>
      </c>
      <c r="H73" s="55" t="inlineStr">
        <is>
          <t>pass</t>
        </is>
      </c>
      <c r="I73" s="55" t="inlineStr">
        <is>
          <t>pass</t>
        </is>
      </c>
      <c r="J73" s="55" t="inlineStr">
        <is>
          <t>pass</t>
        </is>
      </c>
      <c r="K73" s="55" t="inlineStr">
        <is>
          <t>pass</t>
        </is>
      </c>
      <c r="L73" s="55" t="inlineStr">
        <is>
          <t>pass</t>
        </is>
      </c>
      <c r="M73" s="55" t="inlineStr">
        <is>
          <t>pass</t>
        </is>
      </c>
      <c r="N73" s="55" t="inlineStr">
        <is>
          <t>pass</t>
        </is>
      </c>
      <c r="O73" s="55" t="inlineStr">
        <is>
          <t>pass</t>
        </is>
      </c>
      <c r="P73" s="55" t="inlineStr">
        <is>
          <t>pass</t>
        </is>
      </c>
      <c r="Q73" s="55" t="inlineStr">
        <is>
          <t>pass</t>
        </is>
      </c>
      <c r="R73" s="55" t="inlineStr">
        <is>
          <t>pass</t>
        </is>
      </c>
      <c r="S73" s="55" t="inlineStr">
        <is>
          <t>pass</t>
        </is>
      </c>
      <c r="T73" s="55" t="inlineStr">
        <is>
          <t>pass</t>
        </is>
      </c>
    </row>
    <row r="74">
      <c r="A74" s="14" t="n"/>
      <c r="B74" s="15" t="n"/>
      <c r="C74" s="15" t="n"/>
      <c r="D74" s="69" t="inlineStr">
        <is>
          <t>Pulser</t>
        </is>
      </c>
      <c r="E74" s="66" t="inlineStr">
        <is>
          <t>fail</t>
        </is>
      </c>
      <c r="F74" s="55" t="inlineStr">
        <is>
          <t>pass</t>
        </is>
      </c>
      <c r="G74" s="55" t="inlineStr">
        <is>
          <t>pass</t>
        </is>
      </c>
      <c r="H74" s="55" t="inlineStr">
        <is>
          <t>pass</t>
        </is>
      </c>
      <c r="I74" s="55" t="inlineStr">
        <is>
          <t>pass</t>
        </is>
      </c>
      <c r="J74" s="55" t="inlineStr">
        <is>
          <t>pass</t>
        </is>
      </c>
      <c r="K74" s="55" t="inlineStr">
        <is>
          <t>pass</t>
        </is>
      </c>
      <c r="L74" s="55" t="inlineStr">
        <is>
          <t>pass</t>
        </is>
      </c>
      <c r="M74" s="55" t="inlineStr">
        <is>
          <t>pass</t>
        </is>
      </c>
      <c r="N74" s="55" t="inlineStr">
        <is>
          <t>pass</t>
        </is>
      </c>
      <c r="O74" s="55" t="inlineStr">
        <is>
          <t>pass</t>
        </is>
      </c>
      <c r="P74" s="55" t="inlineStr">
        <is>
          <t>pass</t>
        </is>
      </c>
      <c r="Q74" s="57" t="inlineStr">
        <is>
          <t>fail</t>
        </is>
      </c>
      <c r="R74" s="55" t="inlineStr">
        <is>
          <t>pass</t>
        </is>
      </c>
      <c r="S74" s="55" t="inlineStr">
        <is>
          <t>pass</t>
        </is>
      </c>
      <c r="T74" s="57" t="inlineStr">
        <is>
          <t>fail</t>
        </is>
      </c>
    </row>
    <row r="75">
      <c r="A75" s="14" t="n"/>
      <c r="B75" s="19" t="inlineStr">
        <is>
          <t>V07647B</t>
        </is>
      </c>
      <c r="C75" s="19" t="n">
        <v>1779</v>
      </c>
      <c r="D75" s="69" t="inlineStr">
        <is>
          <t>BL spike</t>
        </is>
      </c>
      <c r="E75" s="54" t="inlineStr">
        <is>
          <t>pass</t>
        </is>
      </c>
      <c r="F75" s="55" t="inlineStr">
        <is>
          <t>pass</t>
        </is>
      </c>
      <c r="G75" s="55" t="inlineStr">
        <is>
          <t>pass</t>
        </is>
      </c>
      <c r="H75" s="55" t="inlineStr">
        <is>
          <t>pass</t>
        </is>
      </c>
      <c r="I75" s="55" t="inlineStr">
        <is>
          <t>pass</t>
        </is>
      </c>
      <c r="J75" s="55" t="inlineStr">
        <is>
          <t>pass</t>
        </is>
      </c>
      <c r="K75" s="55" t="inlineStr">
        <is>
          <t>pass</t>
        </is>
      </c>
      <c r="L75" s="55" t="inlineStr">
        <is>
          <t>pass</t>
        </is>
      </c>
      <c r="M75" s="55" t="inlineStr">
        <is>
          <t>pass</t>
        </is>
      </c>
      <c r="N75" s="55" t="inlineStr">
        <is>
          <t>pass</t>
        </is>
      </c>
      <c r="O75" s="55" t="inlineStr">
        <is>
          <t>pass</t>
        </is>
      </c>
      <c r="P75" s="55" t="inlineStr">
        <is>
          <t>pass</t>
        </is>
      </c>
      <c r="Q75" s="55" t="inlineStr">
        <is>
          <t>pass</t>
        </is>
      </c>
      <c r="R75" s="55" t="inlineStr">
        <is>
          <t>pass</t>
        </is>
      </c>
      <c r="S75" s="55" t="inlineStr">
        <is>
          <t>pass</t>
        </is>
      </c>
      <c r="T75" s="55" t="inlineStr">
        <is>
          <t>pass</t>
        </is>
      </c>
    </row>
    <row r="76">
      <c r="A76" s="14" t="n"/>
      <c r="D76" s="69" t="inlineStr">
        <is>
          <t>BL stab</t>
        </is>
      </c>
      <c r="E76" s="54" t="inlineStr">
        <is>
          <t>pass</t>
        </is>
      </c>
      <c r="F76" s="55" t="inlineStr">
        <is>
          <t>pass</t>
        </is>
      </c>
      <c r="G76" s="55" t="inlineStr">
        <is>
          <t>pass</t>
        </is>
      </c>
      <c r="H76" s="55" t="inlineStr">
        <is>
          <t>pass</t>
        </is>
      </c>
      <c r="I76" s="55" t="inlineStr">
        <is>
          <t>pass</t>
        </is>
      </c>
      <c r="J76" s="55" t="inlineStr">
        <is>
          <t>pass</t>
        </is>
      </c>
      <c r="K76" s="55" t="inlineStr">
        <is>
          <t>pass</t>
        </is>
      </c>
      <c r="L76" s="55" t="inlineStr">
        <is>
          <t>pass</t>
        </is>
      </c>
      <c r="M76" s="55" t="inlineStr">
        <is>
          <t>pass</t>
        </is>
      </c>
      <c r="N76" s="55" t="inlineStr">
        <is>
          <t>pass</t>
        </is>
      </c>
      <c r="O76" s="55" t="inlineStr">
        <is>
          <t>pass</t>
        </is>
      </c>
      <c r="P76" s="55" t="inlineStr">
        <is>
          <t>pass</t>
        </is>
      </c>
      <c r="Q76" s="55" t="inlineStr">
        <is>
          <t>pass</t>
        </is>
      </c>
      <c r="R76" s="55" t="inlineStr">
        <is>
          <t>pass</t>
        </is>
      </c>
      <c r="S76" s="55" t="inlineStr">
        <is>
          <t>pass</t>
        </is>
      </c>
      <c r="T76" s="55" t="inlineStr">
        <is>
          <t>pass</t>
        </is>
      </c>
    </row>
    <row r="77">
      <c r="A77" s="14" t="n"/>
      <c r="B77" s="15" t="n"/>
      <c r="C77" s="15" t="n"/>
      <c r="D77" s="69" t="inlineStr">
        <is>
          <t>Pulser</t>
        </is>
      </c>
      <c r="E77" s="66" t="inlineStr">
        <is>
          <t>fail</t>
        </is>
      </c>
      <c r="F77" s="55" t="inlineStr">
        <is>
          <t>pass</t>
        </is>
      </c>
      <c r="G77" s="55" t="inlineStr">
        <is>
          <t>pass</t>
        </is>
      </c>
      <c r="H77" s="55" t="inlineStr">
        <is>
          <t>pass</t>
        </is>
      </c>
      <c r="I77" s="55" t="inlineStr">
        <is>
          <t>pass</t>
        </is>
      </c>
      <c r="J77" s="55" t="inlineStr">
        <is>
          <t>pass</t>
        </is>
      </c>
      <c r="K77" s="55" t="inlineStr">
        <is>
          <t>pass</t>
        </is>
      </c>
      <c r="L77" s="55" t="inlineStr">
        <is>
          <t>pass</t>
        </is>
      </c>
      <c r="M77" s="55" t="inlineStr">
        <is>
          <t>pass</t>
        </is>
      </c>
      <c r="N77" s="55" t="inlineStr">
        <is>
          <t>pass</t>
        </is>
      </c>
      <c r="O77" s="55" t="inlineStr">
        <is>
          <t>pass</t>
        </is>
      </c>
      <c r="P77" s="55" t="inlineStr">
        <is>
          <t>pass</t>
        </is>
      </c>
      <c r="Q77" s="57" t="inlineStr">
        <is>
          <t>fail</t>
        </is>
      </c>
      <c r="R77" s="55" t="inlineStr">
        <is>
          <t>pass</t>
        </is>
      </c>
      <c r="S77" s="55" t="inlineStr">
        <is>
          <t>pass</t>
        </is>
      </c>
      <c r="T77" s="57" t="inlineStr">
        <is>
          <t>fail</t>
        </is>
      </c>
    </row>
    <row r="78">
      <c r="A78" s="14" t="n"/>
      <c r="B78" s="19" t="inlineStr">
        <is>
          <t>V07302B</t>
        </is>
      </c>
      <c r="C78" s="19" t="n">
        <v>1592</v>
      </c>
      <c r="D78" s="69" t="inlineStr">
        <is>
          <t>BL spike</t>
        </is>
      </c>
      <c r="E78" s="54" t="inlineStr">
        <is>
          <t>pass</t>
        </is>
      </c>
      <c r="F78" s="55" t="inlineStr">
        <is>
          <t>pass</t>
        </is>
      </c>
      <c r="G78" s="55" t="inlineStr">
        <is>
          <t>pass</t>
        </is>
      </c>
      <c r="H78" s="55" t="inlineStr">
        <is>
          <t>pass</t>
        </is>
      </c>
      <c r="I78" s="55" t="inlineStr">
        <is>
          <t>pass</t>
        </is>
      </c>
      <c r="J78" s="55" t="inlineStr">
        <is>
          <t>pass</t>
        </is>
      </c>
      <c r="K78" s="55" t="inlineStr">
        <is>
          <t>pass</t>
        </is>
      </c>
      <c r="L78" s="55" t="inlineStr">
        <is>
          <t>pass</t>
        </is>
      </c>
      <c r="M78" s="55" t="inlineStr">
        <is>
          <t>pass</t>
        </is>
      </c>
      <c r="N78" s="55" t="inlineStr">
        <is>
          <t>pass</t>
        </is>
      </c>
      <c r="O78" s="55" t="inlineStr">
        <is>
          <t>pass</t>
        </is>
      </c>
      <c r="P78" s="55" t="inlineStr">
        <is>
          <t>pass</t>
        </is>
      </c>
      <c r="Q78" s="55" t="inlineStr">
        <is>
          <t>pass</t>
        </is>
      </c>
      <c r="R78" s="55" t="inlineStr">
        <is>
          <t>pass</t>
        </is>
      </c>
      <c r="S78" s="55" t="inlineStr">
        <is>
          <t>pass</t>
        </is>
      </c>
      <c r="T78" s="55" t="inlineStr">
        <is>
          <t>pass</t>
        </is>
      </c>
    </row>
    <row r="79">
      <c r="A79" s="14" t="n"/>
      <c r="D79" s="69" t="inlineStr">
        <is>
          <t>BL stab</t>
        </is>
      </c>
      <c r="E79" s="54" t="inlineStr">
        <is>
          <t>pass</t>
        </is>
      </c>
      <c r="F79" s="55" t="inlineStr">
        <is>
          <t>pass</t>
        </is>
      </c>
      <c r="G79" s="55" t="inlineStr">
        <is>
          <t>pass</t>
        </is>
      </c>
      <c r="H79" s="55" t="inlineStr">
        <is>
          <t>pass</t>
        </is>
      </c>
      <c r="I79" s="55" t="inlineStr">
        <is>
          <t>pass</t>
        </is>
      </c>
      <c r="J79" s="55" t="inlineStr">
        <is>
          <t>pass</t>
        </is>
      </c>
      <c r="K79" s="55" t="inlineStr">
        <is>
          <t>pass</t>
        </is>
      </c>
      <c r="L79" s="55" t="inlineStr">
        <is>
          <t>pass</t>
        </is>
      </c>
      <c r="M79" s="55" t="inlineStr">
        <is>
          <t>pass</t>
        </is>
      </c>
      <c r="N79" s="55" t="inlineStr">
        <is>
          <t>pass</t>
        </is>
      </c>
      <c r="O79" s="55" t="inlineStr">
        <is>
          <t>pass</t>
        </is>
      </c>
      <c r="P79" s="55" t="inlineStr">
        <is>
          <t>pass</t>
        </is>
      </c>
      <c r="Q79" s="55" t="inlineStr">
        <is>
          <t>pass</t>
        </is>
      </c>
      <c r="R79" s="55" t="inlineStr">
        <is>
          <t>pass</t>
        </is>
      </c>
      <c r="S79" s="55" t="inlineStr">
        <is>
          <t>pass</t>
        </is>
      </c>
      <c r="T79" s="55" t="inlineStr">
        <is>
          <t>pass</t>
        </is>
      </c>
    </row>
    <row r="80">
      <c r="A80" s="14" t="n"/>
      <c r="B80" s="15" t="n"/>
      <c r="C80" s="15" t="n"/>
      <c r="D80" s="69" t="inlineStr">
        <is>
          <t>Pulser</t>
        </is>
      </c>
      <c r="E80" s="66" t="inlineStr">
        <is>
          <t>fail</t>
        </is>
      </c>
      <c r="F80" s="55" t="inlineStr">
        <is>
          <t>pass</t>
        </is>
      </c>
      <c r="G80" s="55" t="inlineStr">
        <is>
          <t>pass</t>
        </is>
      </c>
      <c r="H80" s="55" t="inlineStr">
        <is>
          <t>pass</t>
        </is>
      </c>
      <c r="I80" s="55" t="inlineStr">
        <is>
          <t>pass</t>
        </is>
      </c>
      <c r="J80" s="55" t="inlineStr">
        <is>
          <t>pass</t>
        </is>
      </c>
      <c r="K80" s="55" t="inlineStr">
        <is>
          <t>pass</t>
        </is>
      </c>
      <c r="L80" s="55" t="inlineStr">
        <is>
          <t>pass</t>
        </is>
      </c>
      <c r="M80" s="55" t="inlineStr">
        <is>
          <t>pass</t>
        </is>
      </c>
      <c r="N80" s="55" t="inlineStr">
        <is>
          <t>pass</t>
        </is>
      </c>
      <c r="O80" s="55" t="inlineStr">
        <is>
          <t>pass</t>
        </is>
      </c>
      <c r="P80" s="55" t="inlineStr">
        <is>
          <t>pass</t>
        </is>
      </c>
      <c r="Q80" s="57" t="inlineStr">
        <is>
          <t>fail</t>
        </is>
      </c>
      <c r="R80" s="55" t="inlineStr">
        <is>
          <t>pass</t>
        </is>
      </c>
      <c r="S80" s="55" t="inlineStr">
        <is>
          <t>pass</t>
        </is>
      </c>
      <c r="T80" s="57" t="inlineStr">
        <is>
          <t>fail</t>
        </is>
      </c>
    </row>
    <row r="81">
      <c r="A81" s="14" t="n"/>
      <c r="B81" s="21" t="inlineStr">
        <is>
          <t>V05266B</t>
        </is>
      </c>
      <c r="C81" s="21" t="n">
        <v>1988</v>
      </c>
      <c r="D81" s="69" t="inlineStr">
        <is>
          <t>BL spike</t>
        </is>
      </c>
      <c r="E81" s="54" t="inlineStr">
        <is>
          <t>pass</t>
        </is>
      </c>
      <c r="F81" s="55" t="inlineStr">
        <is>
          <t>pass</t>
        </is>
      </c>
      <c r="G81" s="55" t="inlineStr">
        <is>
          <t>pass</t>
        </is>
      </c>
      <c r="H81" s="55" t="inlineStr">
        <is>
          <t>pass</t>
        </is>
      </c>
      <c r="I81" s="55" t="inlineStr">
        <is>
          <t>pass</t>
        </is>
      </c>
      <c r="J81" s="55" t="inlineStr">
        <is>
          <t>pass</t>
        </is>
      </c>
      <c r="K81" s="55" t="inlineStr">
        <is>
          <t>pass</t>
        </is>
      </c>
      <c r="L81" s="55" t="inlineStr">
        <is>
          <t>pass</t>
        </is>
      </c>
      <c r="M81" s="55" t="inlineStr">
        <is>
          <t>pass</t>
        </is>
      </c>
      <c r="N81" s="55" t="inlineStr">
        <is>
          <t>pass</t>
        </is>
      </c>
      <c r="O81" s="55" t="inlineStr">
        <is>
          <t>pass</t>
        </is>
      </c>
      <c r="P81" s="55" t="inlineStr">
        <is>
          <t>pass</t>
        </is>
      </c>
      <c r="Q81" s="55" t="inlineStr">
        <is>
          <t>pass</t>
        </is>
      </c>
      <c r="R81" s="55" t="inlineStr">
        <is>
          <t>pass</t>
        </is>
      </c>
      <c r="S81" s="55" t="inlineStr">
        <is>
          <t>pass</t>
        </is>
      </c>
      <c r="T81" s="55" t="inlineStr">
        <is>
          <t>pass</t>
        </is>
      </c>
    </row>
    <row r="82">
      <c r="A82" s="14" t="n"/>
      <c r="D82" s="69" t="inlineStr">
        <is>
          <t>BL stab</t>
        </is>
      </c>
      <c r="E82" s="54" t="inlineStr">
        <is>
          <t>pass</t>
        </is>
      </c>
      <c r="F82" s="55" t="inlineStr">
        <is>
          <t>pass</t>
        </is>
      </c>
      <c r="G82" s="55" t="inlineStr">
        <is>
          <t>pass</t>
        </is>
      </c>
      <c r="H82" s="55" t="inlineStr">
        <is>
          <t>pass</t>
        </is>
      </c>
      <c r="I82" s="55" t="inlineStr">
        <is>
          <t>pass</t>
        </is>
      </c>
      <c r="J82" s="55" t="inlineStr">
        <is>
          <t>pass</t>
        </is>
      </c>
      <c r="K82" s="55" t="inlineStr">
        <is>
          <t>pass</t>
        </is>
      </c>
      <c r="L82" s="55" t="inlineStr">
        <is>
          <t>pass</t>
        </is>
      </c>
      <c r="M82" s="55" t="inlineStr">
        <is>
          <t>pass</t>
        </is>
      </c>
      <c r="N82" s="55" t="inlineStr">
        <is>
          <t>pass</t>
        </is>
      </c>
      <c r="O82" s="55" t="inlineStr">
        <is>
          <t>pass</t>
        </is>
      </c>
      <c r="P82" s="55" t="inlineStr">
        <is>
          <t>pass</t>
        </is>
      </c>
      <c r="Q82" s="55" t="inlineStr">
        <is>
          <t>pass</t>
        </is>
      </c>
      <c r="R82" s="55" t="inlineStr">
        <is>
          <t>pass</t>
        </is>
      </c>
      <c r="S82" s="55" t="inlineStr">
        <is>
          <t>pass</t>
        </is>
      </c>
      <c r="T82" s="55" t="inlineStr">
        <is>
          <t>pass</t>
        </is>
      </c>
    </row>
    <row r="83">
      <c r="A83" s="22" t="n"/>
      <c r="B83" s="23" t="n"/>
      <c r="C83" s="23" t="n"/>
      <c r="D83" s="70" t="inlineStr">
        <is>
          <t>Pulser</t>
        </is>
      </c>
      <c r="E83" s="71" t="inlineStr">
        <is>
          <t>fail</t>
        </is>
      </c>
      <c r="F83" s="62" t="inlineStr">
        <is>
          <t>pass</t>
        </is>
      </c>
      <c r="G83" s="62" t="inlineStr">
        <is>
          <t>pass</t>
        </is>
      </c>
      <c r="H83" s="62" t="inlineStr">
        <is>
          <t>pass</t>
        </is>
      </c>
      <c r="I83" s="62" t="inlineStr">
        <is>
          <t>pass</t>
        </is>
      </c>
      <c r="J83" s="62" t="inlineStr">
        <is>
          <t>pass</t>
        </is>
      </c>
      <c r="K83" s="62" t="inlineStr">
        <is>
          <t>pass</t>
        </is>
      </c>
      <c r="L83" s="62" t="inlineStr">
        <is>
          <t>pass</t>
        </is>
      </c>
      <c r="M83" s="62" t="inlineStr">
        <is>
          <t>pass</t>
        </is>
      </c>
      <c r="N83" s="62" t="inlineStr">
        <is>
          <t>pass</t>
        </is>
      </c>
      <c r="O83" s="62" t="inlineStr">
        <is>
          <t>pass</t>
        </is>
      </c>
      <c r="P83" s="62" t="inlineStr">
        <is>
          <t>pass</t>
        </is>
      </c>
      <c r="Q83" s="63" t="inlineStr">
        <is>
          <t>fail</t>
        </is>
      </c>
      <c r="R83" s="62" t="inlineStr">
        <is>
          <t>pass</t>
        </is>
      </c>
      <c r="S83" s="62" t="inlineStr">
        <is>
          <t>pass</t>
        </is>
      </c>
      <c r="T83" s="63" t="inlineStr">
        <is>
          <t>fail</t>
        </is>
      </c>
    </row>
    <row r="84">
      <c r="A84" s="28" t="n">
        <v>7</v>
      </c>
      <c r="B84" s="10" t="inlineStr">
        <is>
          <t>V14618A</t>
        </is>
      </c>
      <c r="C84" s="10" t="n">
        <v>2983</v>
      </c>
      <c r="D84" s="68" t="inlineStr">
        <is>
          <t>BL spike</t>
        </is>
      </c>
      <c r="E84" s="49" t="inlineStr">
        <is>
          <t>pass</t>
        </is>
      </c>
      <c r="F84" s="50" t="inlineStr">
        <is>
          <t>pass</t>
        </is>
      </c>
      <c r="G84" s="50" t="inlineStr">
        <is>
          <t>pass</t>
        </is>
      </c>
      <c r="H84" s="50" t="inlineStr">
        <is>
          <t>pass</t>
        </is>
      </c>
      <c r="I84" s="50" t="inlineStr">
        <is>
          <t>pass</t>
        </is>
      </c>
      <c r="J84" s="50" t="inlineStr">
        <is>
          <t>pass</t>
        </is>
      </c>
      <c r="K84" s="50" t="inlineStr">
        <is>
          <t>pass</t>
        </is>
      </c>
      <c r="L84" s="50" t="inlineStr">
        <is>
          <t>pass</t>
        </is>
      </c>
      <c r="M84" s="50" t="inlineStr">
        <is>
          <t>pass</t>
        </is>
      </c>
      <c r="N84" s="50" t="inlineStr">
        <is>
          <t>pass</t>
        </is>
      </c>
      <c r="O84" s="50" t="inlineStr">
        <is>
          <t>pass</t>
        </is>
      </c>
      <c r="P84" s="50" t="inlineStr">
        <is>
          <t>pass</t>
        </is>
      </c>
      <c r="Q84" s="50" t="inlineStr">
        <is>
          <t>pass</t>
        </is>
      </c>
      <c r="R84" s="50" t="inlineStr">
        <is>
          <t>pass</t>
        </is>
      </c>
      <c r="S84" s="50" t="inlineStr">
        <is>
          <t>pass</t>
        </is>
      </c>
      <c r="T84" s="50" t="inlineStr">
        <is>
          <t>pass</t>
        </is>
      </c>
    </row>
    <row r="85">
      <c r="A85" s="14" t="n"/>
      <c r="D85" s="69" t="inlineStr">
        <is>
          <t>BL stab</t>
        </is>
      </c>
      <c r="E85" s="54" t="inlineStr">
        <is>
          <t>pass</t>
        </is>
      </c>
      <c r="F85" s="55" t="inlineStr">
        <is>
          <t>pass</t>
        </is>
      </c>
      <c r="G85" s="57" t="inlineStr">
        <is>
          <t>fail</t>
        </is>
      </c>
      <c r="H85" s="55" t="inlineStr">
        <is>
          <t>pass</t>
        </is>
      </c>
      <c r="I85" s="55" t="inlineStr">
        <is>
          <t>pass</t>
        </is>
      </c>
      <c r="J85" s="55" t="inlineStr">
        <is>
          <t>pass</t>
        </is>
      </c>
      <c r="K85" s="55" t="inlineStr">
        <is>
          <t>pass</t>
        </is>
      </c>
      <c r="L85" s="55" t="inlineStr">
        <is>
          <t>pass</t>
        </is>
      </c>
      <c r="M85" s="55" t="inlineStr">
        <is>
          <t>pass</t>
        </is>
      </c>
      <c r="N85" s="55" t="inlineStr">
        <is>
          <t>pass</t>
        </is>
      </c>
      <c r="O85" s="55" t="inlineStr">
        <is>
          <t>pass</t>
        </is>
      </c>
      <c r="P85" s="55" t="inlineStr">
        <is>
          <t>pass</t>
        </is>
      </c>
      <c r="Q85" s="55" t="inlineStr">
        <is>
          <t>pass</t>
        </is>
      </c>
      <c r="R85" s="55" t="inlineStr">
        <is>
          <t>pass</t>
        </is>
      </c>
      <c r="S85" s="55" t="inlineStr">
        <is>
          <t>pass</t>
        </is>
      </c>
      <c r="T85" s="55" t="inlineStr">
        <is>
          <t>pass</t>
        </is>
      </c>
    </row>
    <row r="86">
      <c r="A86" s="14" t="n"/>
      <c r="B86" s="15" t="n"/>
      <c r="C86" s="15" t="n"/>
      <c r="D86" s="69" t="inlineStr">
        <is>
          <t>Pulser</t>
        </is>
      </c>
      <c r="E86" s="66" t="inlineStr">
        <is>
          <t>fail</t>
        </is>
      </c>
      <c r="F86" s="55" t="inlineStr">
        <is>
          <t>pass</t>
        </is>
      </c>
      <c r="G86" s="55" t="inlineStr">
        <is>
          <t>pass</t>
        </is>
      </c>
      <c r="H86" s="55" t="inlineStr">
        <is>
          <t>pass</t>
        </is>
      </c>
      <c r="I86" s="55" t="inlineStr">
        <is>
          <t>pass</t>
        </is>
      </c>
      <c r="J86" s="55" t="inlineStr">
        <is>
          <t>pass</t>
        </is>
      </c>
      <c r="K86" s="55" t="inlineStr">
        <is>
          <t>pass</t>
        </is>
      </c>
      <c r="L86" s="55" t="inlineStr">
        <is>
          <t>pass</t>
        </is>
      </c>
      <c r="M86" s="55" t="inlineStr">
        <is>
          <t>pass</t>
        </is>
      </c>
      <c r="N86" s="55" t="inlineStr">
        <is>
          <t>pass</t>
        </is>
      </c>
      <c r="O86" s="55" t="inlineStr">
        <is>
          <t>pass</t>
        </is>
      </c>
      <c r="P86" s="55" t="inlineStr">
        <is>
          <t>pass</t>
        </is>
      </c>
      <c r="Q86" s="57" t="inlineStr">
        <is>
          <t>fail</t>
        </is>
      </c>
      <c r="R86" s="55" t="inlineStr">
        <is>
          <t>pass</t>
        </is>
      </c>
      <c r="S86" s="55" t="inlineStr">
        <is>
          <t>pass</t>
        </is>
      </c>
      <c r="T86" s="57" t="inlineStr">
        <is>
          <t>fail</t>
        </is>
      </c>
    </row>
    <row r="87">
      <c r="A87" s="14" t="n"/>
      <c r="B87" s="19" t="inlineStr">
        <is>
          <t>V13049A</t>
        </is>
      </c>
      <c r="C87" s="19" t="n">
        <v>3756</v>
      </c>
      <c r="D87" s="69" t="inlineStr">
        <is>
          <t>BL spike</t>
        </is>
      </c>
      <c r="E87" s="54" t="inlineStr">
        <is>
          <t>pass</t>
        </is>
      </c>
      <c r="F87" s="55" t="inlineStr">
        <is>
          <t>pass</t>
        </is>
      </c>
      <c r="G87" s="55" t="inlineStr">
        <is>
          <t>pass</t>
        </is>
      </c>
      <c r="H87" s="55" t="inlineStr">
        <is>
          <t>pass</t>
        </is>
      </c>
      <c r="I87" s="55" t="inlineStr">
        <is>
          <t>pass</t>
        </is>
      </c>
      <c r="J87" s="55" t="inlineStr">
        <is>
          <t>pass</t>
        </is>
      </c>
      <c r="K87" s="55" t="inlineStr">
        <is>
          <t>pass</t>
        </is>
      </c>
      <c r="L87" s="55" t="inlineStr">
        <is>
          <t>pass</t>
        </is>
      </c>
      <c r="M87" s="55" t="inlineStr">
        <is>
          <t>pass</t>
        </is>
      </c>
      <c r="N87" s="55" t="inlineStr">
        <is>
          <t>pass</t>
        </is>
      </c>
      <c r="O87" s="55" t="inlineStr">
        <is>
          <t>pass</t>
        </is>
      </c>
      <c r="P87" s="55" t="inlineStr">
        <is>
          <t>pass</t>
        </is>
      </c>
      <c r="Q87" s="55" t="inlineStr">
        <is>
          <t>pass</t>
        </is>
      </c>
      <c r="R87" s="55" t="inlineStr">
        <is>
          <t>pass</t>
        </is>
      </c>
      <c r="S87" s="55" t="inlineStr">
        <is>
          <t>pass</t>
        </is>
      </c>
      <c r="T87" s="55" t="inlineStr">
        <is>
          <t>pass</t>
        </is>
      </c>
    </row>
    <row r="88">
      <c r="A88" s="14" t="n"/>
      <c r="D88" s="69" t="inlineStr">
        <is>
          <t>BL stab</t>
        </is>
      </c>
      <c r="E88" s="54" t="inlineStr">
        <is>
          <t>pass</t>
        </is>
      </c>
      <c r="F88" s="55" t="inlineStr">
        <is>
          <t>pass</t>
        </is>
      </c>
      <c r="G88" s="55" t="inlineStr">
        <is>
          <t>pass</t>
        </is>
      </c>
      <c r="H88" s="55" t="inlineStr">
        <is>
          <t>pass</t>
        </is>
      </c>
      <c r="I88" s="55" t="inlineStr">
        <is>
          <t>pass</t>
        </is>
      </c>
      <c r="J88" s="55" t="inlineStr">
        <is>
          <t>pass</t>
        </is>
      </c>
      <c r="K88" s="55" t="inlineStr">
        <is>
          <t>pass</t>
        </is>
      </c>
      <c r="L88" s="55" t="inlineStr">
        <is>
          <t>pass</t>
        </is>
      </c>
      <c r="M88" s="55" t="inlineStr">
        <is>
          <t>pass</t>
        </is>
      </c>
      <c r="N88" s="55" t="inlineStr">
        <is>
          <t>pass</t>
        </is>
      </c>
      <c r="O88" s="55" t="inlineStr">
        <is>
          <t>pass</t>
        </is>
      </c>
      <c r="P88" s="55" t="inlineStr">
        <is>
          <t>pass</t>
        </is>
      </c>
      <c r="Q88" s="55" t="inlineStr">
        <is>
          <t>pass</t>
        </is>
      </c>
      <c r="R88" s="55" t="inlineStr">
        <is>
          <t>pass</t>
        </is>
      </c>
      <c r="S88" s="55" t="inlineStr">
        <is>
          <t>pass</t>
        </is>
      </c>
      <c r="T88" s="55" t="inlineStr">
        <is>
          <t>pass</t>
        </is>
      </c>
    </row>
    <row r="89">
      <c r="A89" s="14" t="n"/>
      <c r="B89" s="15" t="n"/>
      <c r="C89" s="15" t="n"/>
      <c r="D89" s="69" t="inlineStr">
        <is>
          <t>Pulser</t>
        </is>
      </c>
      <c r="E89" s="66" t="inlineStr">
        <is>
          <t>fail</t>
        </is>
      </c>
      <c r="F89" s="55" t="inlineStr">
        <is>
          <t>pass</t>
        </is>
      </c>
      <c r="G89" s="55" t="inlineStr">
        <is>
          <t>pass</t>
        </is>
      </c>
      <c r="H89" s="55" t="inlineStr">
        <is>
          <t>pass</t>
        </is>
      </c>
      <c r="I89" s="55" t="inlineStr">
        <is>
          <t>pass</t>
        </is>
      </c>
      <c r="J89" s="55" t="inlineStr">
        <is>
          <t>pass</t>
        </is>
      </c>
      <c r="K89" s="55" t="inlineStr">
        <is>
          <t>pass</t>
        </is>
      </c>
      <c r="L89" s="55" t="inlineStr">
        <is>
          <t>pass</t>
        </is>
      </c>
      <c r="M89" s="55" t="inlineStr">
        <is>
          <t>pass</t>
        </is>
      </c>
      <c r="N89" s="55" t="inlineStr">
        <is>
          <t>pass</t>
        </is>
      </c>
      <c r="O89" s="55" t="inlineStr">
        <is>
          <t>pass</t>
        </is>
      </c>
      <c r="P89" s="55" t="inlineStr">
        <is>
          <t>pass</t>
        </is>
      </c>
      <c r="Q89" s="57" t="inlineStr">
        <is>
          <t>fail</t>
        </is>
      </c>
      <c r="R89" s="55" t="inlineStr">
        <is>
          <t>pass</t>
        </is>
      </c>
      <c r="S89" s="55" t="inlineStr">
        <is>
          <t>pass</t>
        </is>
      </c>
      <c r="T89" s="57" t="inlineStr">
        <is>
          <t>fail</t>
        </is>
      </c>
    </row>
    <row r="90">
      <c r="A90" s="14" t="n"/>
      <c r="B90" s="21" t="inlineStr">
        <is>
          <t>V13046A</t>
        </is>
      </c>
      <c r="C90" s="21" t="n">
        <v>3497</v>
      </c>
      <c r="D90" s="69" t="inlineStr">
        <is>
          <t>BL spike</t>
        </is>
      </c>
      <c r="E90" s="54" t="inlineStr">
        <is>
          <t>pass</t>
        </is>
      </c>
      <c r="F90" s="55" t="inlineStr">
        <is>
          <t>pass</t>
        </is>
      </c>
      <c r="G90" s="55" t="inlineStr">
        <is>
          <t>pass</t>
        </is>
      </c>
      <c r="H90" s="55" t="inlineStr">
        <is>
          <t>pass</t>
        </is>
      </c>
      <c r="I90" s="55" t="inlineStr">
        <is>
          <t>pass</t>
        </is>
      </c>
      <c r="J90" s="55" t="inlineStr">
        <is>
          <t>pass</t>
        </is>
      </c>
      <c r="K90" s="55" t="inlineStr">
        <is>
          <t>pass</t>
        </is>
      </c>
      <c r="L90" s="55" t="inlineStr">
        <is>
          <t>pass</t>
        </is>
      </c>
      <c r="M90" s="55" t="inlineStr">
        <is>
          <t>pass</t>
        </is>
      </c>
      <c r="N90" s="55" t="inlineStr">
        <is>
          <t>pass</t>
        </is>
      </c>
      <c r="O90" s="55" t="inlineStr">
        <is>
          <t>pass</t>
        </is>
      </c>
      <c r="P90" s="55" t="inlineStr">
        <is>
          <t>pass</t>
        </is>
      </c>
      <c r="Q90" s="55" t="inlineStr">
        <is>
          <t>pass</t>
        </is>
      </c>
      <c r="R90" s="55" t="inlineStr">
        <is>
          <t>pass</t>
        </is>
      </c>
      <c r="S90" s="55" t="inlineStr">
        <is>
          <t>pass</t>
        </is>
      </c>
      <c r="T90" s="55" t="inlineStr">
        <is>
          <t>pass</t>
        </is>
      </c>
    </row>
    <row r="91">
      <c r="A91" s="14" t="n"/>
      <c r="D91" s="69" t="inlineStr">
        <is>
          <t>BL stab</t>
        </is>
      </c>
      <c r="E91" s="54" t="inlineStr">
        <is>
          <t>pass</t>
        </is>
      </c>
      <c r="F91" s="57" t="inlineStr">
        <is>
          <t>fail</t>
        </is>
      </c>
      <c r="G91" s="57" t="inlineStr">
        <is>
          <t>fail</t>
        </is>
      </c>
      <c r="H91" s="57" t="inlineStr">
        <is>
          <t>fail</t>
        </is>
      </c>
      <c r="I91" s="55" t="inlineStr">
        <is>
          <t>pass</t>
        </is>
      </c>
      <c r="J91" s="55" t="inlineStr">
        <is>
          <t>pass</t>
        </is>
      </c>
      <c r="K91" s="55" t="inlineStr">
        <is>
          <t>pass</t>
        </is>
      </c>
      <c r="L91" s="55" t="inlineStr">
        <is>
          <t>pass</t>
        </is>
      </c>
      <c r="M91" s="55" t="inlineStr">
        <is>
          <t>pass</t>
        </is>
      </c>
      <c r="N91" s="55" t="inlineStr">
        <is>
          <t>pass</t>
        </is>
      </c>
      <c r="O91" s="55" t="inlineStr">
        <is>
          <t>pass</t>
        </is>
      </c>
      <c r="P91" s="55" t="inlineStr">
        <is>
          <t>pass</t>
        </is>
      </c>
      <c r="Q91" s="57" t="inlineStr">
        <is>
          <t>fail</t>
        </is>
      </c>
      <c r="R91" s="55" t="inlineStr">
        <is>
          <t>pass</t>
        </is>
      </c>
      <c r="S91" s="55" t="inlineStr">
        <is>
          <t>pass</t>
        </is>
      </c>
      <c r="T91" s="55" t="inlineStr">
        <is>
          <t>pass</t>
        </is>
      </c>
    </row>
    <row r="92">
      <c r="A92" s="22" t="n"/>
      <c r="B92" s="23" t="n"/>
      <c r="C92" s="23" t="n"/>
      <c r="D92" s="70" t="inlineStr">
        <is>
          <t>Pulser</t>
        </is>
      </c>
      <c r="E92" s="71" t="inlineStr">
        <is>
          <t>fail</t>
        </is>
      </c>
      <c r="F92" s="62" t="inlineStr">
        <is>
          <t>pass</t>
        </is>
      </c>
      <c r="G92" s="62" t="inlineStr">
        <is>
          <t>pass</t>
        </is>
      </c>
      <c r="H92" s="62" t="inlineStr">
        <is>
          <t>pass</t>
        </is>
      </c>
      <c r="I92" s="62" t="inlineStr">
        <is>
          <t>pass</t>
        </is>
      </c>
      <c r="J92" s="62" t="inlineStr">
        <is>
          <t>pass</t>
        </is>
      </c>
      <c r="K92" s="62" t="inlineStr">
        <is>
          <t>pass</t>
        </is>
      </c>
      <c r="L92" s="62" t="inlineStr">
        <is>
          <t>pass</t>
        </is>
      </c>
      <c r="M92" s="62" t="inlineStr">
        <is>
          <t>pass</t>
        </is>
      </c>
      <c r="N92" s="62" t="inlineStr">
        <is>
          <t>pass</t>
        </is>
      </c>
      <c r="O92" s="62" t="inlineStr">
        <is>
          <t>pass</t>
        </is>
      </c>
      <c r="P92" s="62" t="inlineStr">
        <is>
          <t>pass</t>
        </is>
      </c>
      <c r="Q92" s="62" t="inlineStr">
        <is>
          <t>pass</t>
        </is>
      </c>
      <c r="R92" s="62" t="inlineStr">
        <is>
          <t>pass</t>
        </is>
      </c>
      <c r="S92" s="62" t="inlineStr">
        <is>
          <t>pass</t>
        </is>
      </c>
      <c r="T92" s="63" t="inlineStr">
        <is>
          <t>fail</t>
        </is>
      </c>
    </row>
    <row r="93">
      <c r="A93" s="42" t="n">
        <v>8</v>
      </c>
      <c r="B93" s="10" t="inlineStr">
        <is>
          <t>B00000C</t>
        </is>
      </c>
      <c r="C93" s="10" t="n">
        <v>815</v>
      </c>
      <c r="D93" s="68" t="inlineStr">
        <is>
          <t>BL spike</t>
        </is>
      </c>
      <c r="E93" s="49" t="inlineStr">
        <is>
          <t>pass</t>
        </is>
      </c>
      <c r="F93" s="50" t="inlineStr">
        <is>
          <t>pass</t>
        </is>
      </c>
      <c r="G93" s="50" t="inlineStr">
        <is>
          <t>pass</t>
        </is>
      </c>
      <c r="H93" s="50" t="inlineStr">
        <is>
          <t>pass</t>
        </is>
      </c>
      <c r="I93" s="50" t="inlineStr">
        <is>
          <t>pass</t>
        </is>
      </c>
      <c r="J93" s="50" t="inlineStr">
        <is>
          <t>pass</t>
        </is>
      </c>
      <c r="K93" s="50" t="inlineStr">
        <is>
          <t>pass</t>
        </is>
      </c>
      <c r="L93" s="50" t="inlineStr">
        <is>
          <t>pass</t>
        </is>
      </c>
      <c r="M93" s="50" t="inlineStr">
        <is>
          <t>pass</t>
        </is>
      </c>
      <c r="N93" s="50" t="inlineStr">
        <is>
          <t>pass</t>
        </is>
      </c>
      <c r="O93" s="50" t="inlineStr">
        <is>
          <t>pass</t>
        </is>
      </c>
      <c r="P93" s="50" t="inlineStr">
        <is>
          <t>pass</t>
        </is>
      </c>
      <c r="Q93" s="50" t="inlineStr">
        <is>
          <t>pass</t>
        </is>
      </c>
      <c r="R93" s="50" t="inlineStr">
        <is>
          <t>pass</t>
        </is>
      </c>
      <c r="S93" s="50" t="inlineStr">
        <is>
          <t>pass</t>
        </is>
      </c>
      <c r="T93" s="50" t="inlineStr">
        <is>
          <t>pass</t>
        </is>
      </c>
    </row>
    <row r="94">
      <c r="A94" s="14" t="n"/>
      <c r="D94" s="69" t="inlineStr">
        <is>
          <t>BL stab</t>
        </is>
      </c>
      <c r="E94" s="54" t="inlineStr">
        <is>
          <t>pass</t>
        </is>
      </c>
      <c r="F94" s="55" t="inlineStr">
        <is>
          <t>pass</t>
        </is>
      </c>
      <c r="G94" s="55" t="inlineStr">
        <is>
          <t>pass</t>
        </is>
      </c>
      <c r="H94" s="55" t="inlineStr">
        <is>
          <t>pass</t>
        </is>
      </c>
      <c r="I94" s="55" t="inlineStr">
        <is>
          <t>pass</t>
        </is>
      </c>
      <c r="J94" s="55" t="inlineStr">
        <is>
          <t>pass</t>
        </is>
      </c>
      <c r="K94" s="55" t="inlineStr">
        <is>
          <t>pass</t>
        </is>
      </c>
      <c r="L94" s="55" t="inlineStr">
        <is>
          <t>pass</t>
        </is>
      </c>
      <c r="M94" s="55" t="inlineStr">
        <is>
          <t>pass</t>
        </is>
      </c>
      <c r="N94" s="55" t="inlineStr">
        <is>
          <t>pass</t>
        </is>
      </c>
      <c r="O94" s="55" t="inlineStr">
        <is>
          <t>pass</t>
        </is>
      </c>
      <c r="P94" s="55" t="inlineStr">
        <is>
          <t>pass</t>
        </is>
      </c>
      <c r="Q94" s="55" t="inlineStr">
        <is>
          <t>pass</t>
        </is>
      </c>
      <c r="R94" s="55" t="inlineStr">
        <is>
          <t>pass</t>
        </is>
      </c>
      <c r="S94" s="55" t="inlineStr">
        <is>
          <t>pass</t>
        </is>
      </c>
      <c r="T94" s="55" t="inlineStr">
        <is>
          <t>pass</t>
        </is>
      </c>
    </row>
    <row r="95">
      <c r="A95" s="14" t="n"/>
      <c r="B95" s="15" t="n"/>
      <c r="C95" s="15" t="n"/>
      <c r="D95" s="69" t="inlineStr">
        <is>
          <t>Pulser</t>
        </is>
      </c>
      <c r="E95" s="66" t="inlineStr">
        <is>
          <t>fail</t>
        </is>
      </c>
      <c r="F95" s="55" t="inlineStr">
        <is>
          <t>pass</t>
        </is>
      </c>
      <c r="G95" s="55" t="inlineStr">
        <is>
          <t>pass</t>
        </is>
      </c>
      <c r="H95" s="55" t="inlineStr">
        <is>
          <t>pass</t>
        </is>
      </c>
      <c r="I95" s="55" t="inlineStr">
        <is>
          <t>pass</t>
        </is>
      </c>
      <c r="J95" s="55" t="inlineStr">
        <is>
          <t>pass</t>
        </is>
      </c>
      <c r="K95" s="55" t="inlineStr">
        <is>
          <t>pass</t>
        </is>
      </c>
      <c r="L95" s="55" t="inlineStr">
        <is>
          <t>pass</t>
        </is>
      </c>
      <c r="M95" s="55" t="inlineStr">
        <is>
          <t>pass</t>
        </is>
      </c>
      <c r="N95" s="55" t="inlineStr">
        <is>
          <t>pass</t>
        </is>
      </c>
      <c r="O95" s="55" t="inlineStr">
        <is>
          <t>pass</t>
        </is>
      </c>
      <c r="P95" s="55" t="inlineStr">
        <is>
          <t>pass</t>
        </is>
      </c>
      <c r="Q95" s="57" t="inlineStr">
        <is>
          <t>fail</t>
        </is>
      </c>
      <c r="R95" s="55" t="inlineStr">
        <is>
          <t>pass</t>
        </is>
      </c>
      <c r="S95" s="55" t="inlineStr">
        <is>
          <t>pass</t>
        </is>
      </c>
      <c r="T95" s="57" t="inlineStr">
        <is>
          <t>fail</t>
        </is>
      </c>
    </row>
    <row r="96">
      <c r="A96" s="14" t="n"/>
      <c r="B96" s="19" t="inlineStr">
        <is>
          <t>B00061B</t>
        </is>
      </c>
      <c r="C96" s="19" t="n">
        <v>751</v>
      </c>
      <c r="D96" s="69" t="inlineStr">
        <is>
          <t>BL spike</t>
        </is>
      </c>
      <c r="E96" s="54" t="inlineStr">
        <is>
          <t>pass</t>
        </is>
      </c>
      <c r="F96" s="55" t="inlineStr">
        <is>
          <t>pass</t>
        </is>
      </c>
      <c r="G96" s="55" t="inlineStr">
        <is>
          <t>pass</t>
        </is>
      </c>
      <c r="H96" s="55" t="inlineStr">
        <is>
          <t>pass</t>
        </is>
      </c>
      <c r="I96" s="55" t="inlineStr">
        <is>
          <t>pass</t>
        </is>
      </c>
      <c r="J96" s="55" t="inlineStr">
        <is>
          <t>pass</t>
        </is>
      </c>
      <c r="K96" s="55" t="inlineStr">
        <is>
          <t>pass</t>
        </is>
      </c>
      <c r="L96" s="55" t="inlineStr">
        <is>
          <t>pass</t>
        </is>
      </c>
      <c r="M96" s="55" t="inlineStr">
        <is>
          <t>pass</t>
        </is>
      </c>
      <c r="N96" s="55" t="inlineStr">
        <is>
          <t>pass</t>
        </is>
      </c>
      <c r="O96" s="55" t="inlineStr">
        <is>
          <t>pass</t>
        </is>
      </c>
      <c r="P96" s="55" t="inlineStr">
        <is>
          <t>pass</t>
        </is>
      </c>
      <c r="Q96" s="55" t="inlineStr">
        <is>
          <t>pass</t>
        </is>
      </c>
      <c r="R96" s="55" t="inlineStr">
        <is>
          <t>pass</t>
        </is>
      </c>
      <c r="S96" s="55" t="inlineStr">
        <is>
          <t>pass</t>
        </is>
      </c>
      <c r="T96" s="55" t="inlineStr">
        <is>
          <t>pass</t>
        </is>
      </c>
    </row>
    <row r="97">
      <c r="A97" s="14" t="n"/>
      <c r="D97" s="69" t="inlineStr">
        <is>
          <t>BL stab</t>
        </is>
      </c>
      <c r="E97" s="54" t="inlineStr">
        <is>
          <t>pass</t>
        </is>
      </c>
      <c r="F97" s="55" t="inlineStr">
        <is>
          <t>pass</t>
        </is>
      </c>
      <c r="G97" s="55" t="inlineStr">
        <is>
          <t>pass</t>
        </is>
      </c>
      <c r="H97" s="55" t="inlineStr">
        <is>
          <t>pass</t>
        </is>
      </c>
      <c r="I97" s="55" t="inlineStr">
        <is>
          <t>pass</t>
        </is>
      </c>
      <c r="J97" s="55" t="inlineStr">
        <is>
          <t>pass</t>
        </is>
      </c>
      <c r="K97" s="55" t="inlineStr">
        <is>
          <t>pass</t>
        </is>
      </c>
      <c r="L97" s="55" t="inlineStr">
        <is>
          <t>pass</t>
        </is>
      </c>
      <c r="M97" s="55" t="inlineStr">
        <is>
          <t>pass</t>
        </is>
      </c>
      <c r="N97" s="55" t="inlineStr">
        <is>
          <t>pass</t>
        </is>
      </c>
      <c r="O97" s="55" t="inlineStr">
        <is>
          <t>pass</t>
        </is>
      </c>
      <c r="P97" s="55" t="inlineStr">
        <is>
          <t>pass</t>
        </is>
      </c>
      <c r="Q97" s="55" t="inlineStr">
        <is>
          <t>pass</t>
        </is>
      </c>
      <c r="R97" s="55" t="inlineStr">
        <is>
          <t>pass</t>
        </is>
      </c>
      <c r="S97" s="55" t="inlineStr">
        <is>
          <t>pass</t>
        </is>
      </c>
      <c r="T97" s="55" t="inlineStr">
        <is>
          <t>pass</t>
        </is>
      </c>
    </row>
    <row r="98">
      <c r="A98" s="14" t="n"/>
      <c r="B98" s="15" t="n"/>
      <c r="C98" s="15" t="n"/>
      <c r="D98" s="69" t="inlineStr">
        <is>
          <t>Pulser</t>
        </is>
      </c>
      <c r="E98" s="66" t="inlineStr">
        <is>
          <t>fail</t>
        </is>
      </c>
      <c r="F98" s="55" t="inlineStr">
        <is>
          <t>pass</t>
        </is>
      </c>
      <c r="G98" s="55" t="inlineStr">
        <is>
          <t>pass</t>
        </is>
      </c>
      <c r="H98" s="55" t="inlineStr">
        <is>
          <t>pass</t>
        </is>
      </c>
      <c r="I98" s="55" t="inlineStr">
        <is>
          <t>pass</t>
        </is>
      </c>
      <c r="J98" s="55" t="inlineStr">
        <is>
          <t>pass</t>
        </is>
      </c>
      <c r="K98" s="55" t="inlineStr">
        <is>
          <t>pass</t>
        </is>
      </c>
      <c r="L98" s="55" t="inlineStr">
        <is>
          <t>pass</t>
        </is>
      </c>
      <c r="M98" s="55" t="inlineStr">
        <is>
          <t>pass</t>
        </is>
      </c>
      <c r="N98" s="55" t="inlineStr">
        <is>
          <t>pass</t>
        </is>
      </c>
      <c r="O98" s="55" t="inlineStr">
        <is>
          <t>pass</t>
        </is>
      </c>
      <c r="P98" s="55" t="inlineStr">
        <is>
          <t>pass</t>
        </is>
      </c>
      <c r="Q98" s="57" t="inlineStr">
        <is>
          <t>fail</t>
        </is>
      </c>
      <c r="R98" s="55" t="inlineStr">
        <is>
          <t>pass</t>
        </is>
      </c>
      <c r="S98" s="55" t="inlineStr">
        <is>
          <t>pass</t>
        </is>
      </c>
      <c r="T98" s="57" t="inlineStr">
        <is>
          <t>fail</t>
        </is>
      </c>
    </row>
    <row r="99">
      <c r="A99" s="14" t="n"/>
      <c r="B99" s="19" t="inlineStr">
        <is>
          <t>B00076C</t>
        </is>
      </c>
      <c r="C99" s="19" t="n">
        <v>824</v>
      </c>
      <c r="D99" s="69" t="inlineStr">
        <is>
          <t>BL spike</t>
        </is>
      </c>
      <c r="E99" s="54" t="inlineStr">
        <is>
          <t>pass</t>
        </is>
      </c>
      <c r="F99" s="55" t="inlineStr">
        <is>
          <t>pass</t>
        </is>
      </c>
      <c r="G99" s="55" t="inlineStr">
        <is>
          <t>pass</t>
        </is>
      </c>
      <c r="H99" s="55" t="inlineStr">
        <is>
          <t>pass</t>
        </is>
      </c>
      <c r="I99" s="55" t="inlineStr">
        <is>
          <t>pass</t>
        </is>
      </c>
      <c r="J99" s="55" t="inlineStr">
        <is>
          <t>pass</t>
        </is>
      </c>
      <c r="K99" s="55" t="inlineStr">
        <is>
          <t>pass</t>
        </is>
      </c>
      <c r="L99" s="55" t="inlineStr">
        <is>
          <t>pass</t>
        </is>
      </c>
      <c r="M99" s="55" t="inlineStr">
        <is>
          <t>pass</t>
        </is>
      </c>
      <c r="N99" s="55" t="inlineStr">
        <is>
          <t>pass</t>
        </is>
      </c>
      <c r="O99" s="55" t="inlineStr">
        <is>
          <t>pass</t>
        </is>
      </c>
      <c r="P99" s="55" t="inlineStr">
        <is>
          <t>pass</t>
        </is>
      </c>
      <c r="Q99" s="55" t="inlineStr">
        <is>
          <t>pass</t>
        </is>
      </c>
      <c r="R99" s="55" t="inlineStr">
        <is>
          <t>pass</t>
        </is>
      </c>
      <c r="S99" s="55" t="inlineStr">
        <is>
          <t>pass</t>
        </is>
      </c>
      <c r="T99" s="55" t="inlineStr">
        <is>
          <t>pass</t>
        </is>
      </c>
    </row>
    <row r="100">
      <c r="A100" s="14" t="n"/>
      <c r="D100" s="69" t="inlineStr">
        <is>
          <t>BL stab</t>
        </is>
      </c>
      <c r="E100" s="54" t="inlineStr">
        <is>
          <t>pass</t>
        </is>
      </c>
      <c r="F100" s="57" t="inlineStr">
        <is>
          <t>fail</t>
        </is>
      </c>
      <c r="G100" s="55" t="inlineStr">
        <is>
          <t>pass</t>
        </is>
      </c>
      <c r="H100" s="55" t="inlineStr">
        <is>
          <t>pass</t>
        </is>
      </c>
      <c r="I100" s="55" t="inlineStr">
        <is>
          <t>pass</t>
        </is>
      </c>
      <c r="J100" s="55" t="inlineStr">
        <is>
          <t>pass</t>
        </is>
      </c>
      <c r="K100" s="55" t="inlineStr">
        <is>
          <t>pass</t>
        </is>
      </c>
      <c r="L100" s="55" t="inlineStr">
        <is>
          <t>pass</t>
        </is>
      </c>
      <c r="M100" s="55" t="inlineStr">
        <is>
          <t>pass</t>
        </is>
      </c>
      <c r="N100" s="55" t="inlineStr">
        <is>
          <t>pass</t>
        </is>
      </c>
      <c r="O100" s="55" t="inlineStr">
        <is>
          <t>pass</t>
        </is>
      </c>
      <c r="P100" s="55" t="inlineStr">
        <is>
          <t>pass</t>
        </is>
      </c>
      <c r="Q100" s="55" t="inlineStr">
        <is>
          <t>pass</t>
        </is>
      </c>
      <c r="R100" s="55" t="inlineStr">
        <is>
          <t>pass</t>
        </is>
      </c>
      <c r="S100" s="55" t="inlineStr">
        <is>
          <t>pass</t>
        </is>
      </c>
      <c r="T100" s="55" t="inlineStr">
        <is>
          <t>pass</t>
        </is>
      </c>
    </row>
    <row r="101">
      <c r="A101" s="14" t="n"/>
      <c r="B101" s="15" t="n"/>
      <c r="C101" s="15" t="n"/>
      <c r="D101" s="69" t="inlineStr">
        <is>
          <t>Pulser</t>
        </is>
      </c>
      <c r="E101" s="66" t="inlineStr">
        <is>
          <t>fail</t>
        </is>
      </c>
      <c r="F101" s="57" t="inlineStr">
        <is>
          <t>fail</t>
        </is>
      </c>
      <c r="G101" s="57" t="inlineStr">
        <is>
          <t>fail</t>
        </is>
      </c>
      <c r="H101" s="57" t="inlineStr">
        <is>
          <t>fail</t>
        </is>
      </c>
      <c r="I101" s="55" t="inlineStr">
        <is>
          <t>pass</t>
        </is>
      </c>
      <c r="J101" s="55" t="inlineStr">
        <is>
          <t>pass</t>
        </is>
      </c>
      <c r="K101" s="55" t="inlineStr">
        <is>
          <t>pass</t>
        </is>
      </c>
      <c r="L101" s="55" t="inlineStr">
        <is>
          <t>pass</t>
        </is>
      </c>
      <c r="M101" s="55" t="inlineStr">
        <is>
          <t>pass</t>
        </is>
      </c>
      <c r="N101" s="55" t="inlineStr">
        <is>
          <t>pass</t>
        </is>
      </c>
      <c r="O101" s="55" t="inlineStr">
        <is>
          <t>pass</t>
        </is>
      </c>
      <c r="P101" s="55" t="inlineStr">
        <is>
          <t>pass</t>
        </is>
      </c>
      <c r="Q101" s="57" t="inlineStr">
        <is>
          <t>fail</t>
        </is>
      </c>
      <c r="R101" s="55" t="inlineStr">
        <is>
          <t>pass</t>
        </is>
      </c>
      <c r="S101" s="55" t="inlineStr">
        <is>
          <t>pass</t>
        </is>
      </c>
      <c r="T101" s="57" t="inlineStr">
        <is>
          <t>fail</t>
        </is>
      </c>
    </row>
    <row r="102">
      <c r="A102" s="14" t="n"/>
      <c r="B102" s="19" t="inlineStr">
        <is>
          <t>B00079B</t>
        </is>
      </c>
      <c r="C102" s="19" t="n">
        <v>736</v>
      </c>
      <c r="D102" s="69" t="inlineStr">
        <is>
          <t>BL spike</t>
        </is>
      </c>
      <c r="E102" s="58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</row>
    <row r="103">
      <c r="A103" s="14" t="n"/>
      <c r="D103" s="69" t="inlineStr">
        <is>
          <t>BL stab</t>
        </is>
      </c>
      <c r="E103" s="58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</row>
    <row r="104">
      <c r="A104" s="14" t="n"/>
      <c r="B104" s="15" t="n"/>
      <c r="C104" s="15" t="n"/>
      <c r="D104" s="69" t="inlineStr">
        <is>
          <t>Pulser</t>
        </is>
      </c>
      <c r="E104" s="58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</row>
    <row r="105">
      <c r="A105" s="14" t="n"/>
      <c r="B105" s="19" t="inlineStr">
        <is>
          <t>B00079C</t>
        </is>
      </c>
      <c r="C105" s="19" t="n">
        <v>812</v>
      </c>
      <c r="D105" s="69" t="inlineStr">
        <is>
          <t>BL spike</t>
        </is>
      </c>
      <c r="E105" s="54" t="inlineStr">
        <is>
          <t>pass</t>
        </is>
      </c>
      <c r="F105" s="55" t="inlineStr">
        <is>
          <t>pass</t>
        </is>
      </c>
      <c r="G105" s="55" t="inlineStr">
        <is>
          <t>pass</t>
        </is>
      </c>
      <c r="H105" s="55" t="inlineStr">
        <is>
          <t>pass</t>
        </is>
      </c>
      <c r="I105" s="55" t="inlineStr">
        <is>
          <t>pass</t>
        </is>
      </c>
      <c r="J105" s="55" t="inlineStr">
        <is>
          <t>pass</t>
        </is>
      </c>
      <c r="K105" s="55" t="inlineStr">
        <is>
          <t>pass</t>
        </is>
      </c>
      <c r="L105" s="55" t="inlineStr">
        <is>
          <t>pass</t>
        </is>
      </c>
      <c r="M105" s="55" t="inlineStr">
        <is>
          <t>pass</t>
        </is>
      </c>
      <c r="N105" s="55" t="inlineStr">
        <is>
          <t>pass</t>
        </is>
      </c>
      <c r="O105" s="55" t="inlineStr">
        <is>
          <t>pass</t>
        </is>
      </c>
      <c r="P105" s="55" t="inlineStr">
        <is>
          <t>pass</t>
        </is>
      </c>
      <c r="Q105" s="55" t="inlineStr">
        <is>
          <t>pass</t>
        </is>
      </c>
      <c r="R105" s="55" t="inlineStr">
        <is>
          <t>pass</t>
        </is>
      </c>
      <c r="S105" s="55" t="inlineStr">
        <is>
          <t>pass</t>
        </is>
      </c>
      <c r="T105" s="55" t="inlineStr">
        <is>
          <t>pass</t>
        </is>
      </c>
    </row>
    <row r="106">
      <c r="A106" s="14" t="n"/>
      <c r="D106" s="69" t="inlineStr">
        <is>
          <t>BL stab</t>
        </is>
      </c>
      <c r="E106" s="54" t="inlineStr">
        <is>
          <t>pass</t>
        </is>
      </c>
      <c r="F106" s="55" t="inlineStr">
        <is>
          <t>pass</t>
        </is>
      </c>
      <c r="G106" s="55" t="inlineStr">
        <is>
          <t>pass</t>
        </is>
      </c>
      <c r="H106" s="55" t="inlineStr">
        <is>
          <t>pass</t>
        </is>
      </c>
      <c r="I106" s="55" t="inlineStr">
        <is>
          <t>pass</t>
        </is>
      </c>
      <c r="J106" s="55" t="inlineStr">
        <is>
          <t>pass</t>
        </is>
      </c>
      <c r="K106" s="55" t="inlineStr">
        <is>
          <t>pass</t>
        </is>
      </c>
      <c r="L106" s="55" t="inlineStr">
        <is>
          <t>pass</t>
        </is>
      </c>
      <c r="M106" s="55" t="inlineStr">
        <is>
          <t>pass</t>
        </is>
      </c>
      <c r="N106" s="55" t="inlineStr">
        <is>
          <t>pass</t>
        </is>
      </c>
      <c r="O106" s="55" t="inlineStr">
        <is>
          <t>pass</t>
        </is>
      </c>
      <c r="P106" s="55" t="inlineStr">
        <is>
          <t>pass</t>
        </is>
      </c>
      <c r="Q106" s="55" t="inlineStr">
        <is>
          <t>pass</t>
        </is>
      </c>
      <c r="R106" s="55" t="inlineStr">
        <is>
          <t>pass</t>
        </is>
      </c>
      <c r="S106" s="55" t="inlineStr">
        <is>
          <t>pass</t>
        </is>
      </c>
      <c r="T106" s="55" t="inlineStr">
        <is>
          <t>pass</t>
        </is>
      </c>
    </row>
    <row r="107">
      <c r="A107" s="14" t="n"/>
      <c r="B107" s="15" t="n"/>
      <c r="C107" s="15" t="n"/>
      <c r="D107" s="69" t="inlineStr">
        <is>
          <t>Pulser</t>
        </is>
      </c>
      <c r="E107" s="66" t="inlineStr">
        <is>
          <t>fail</t>
        </is>
      </c>
      <c r="F107" s="55" t="inlineStr">
        <is>
          <t>pass</t>
        </is>
      </c>
      <c r="G107" s="57" t="inlineStr">
        <is>
          <t>fail</t>
        </is>
      </c>
      <c r="H107" s="55" t="inlineStr">
        <is>
          <t>pass</t>
        </is>
      </c>
      <c r="I107" s="55" t="inlineStr">
        <is>
          <t>pass</t>
        </is>
      </c>
      <c r="J107" s="55" t="inlineStr">
        <is>
          <t>pass</t>
        </is>
      </c>
      <c r="K107" s="55" t="inlineStr">
        <is>
          <t>pass</t>
        </is>
      </c>
      <c r="L107" s="55" t="inlineStr">
        <is>
          <t>pass</t>
        </is>
      </c>
      <c r="M107" s="55" t="inlineStr">
        <is>
          <t>pass</t>
        </is>
      </c>
      <c r="N107" s="55" t="inlineStr">
        <is>
          <t>pass</t>
        </is>
      </c>
      <c r="O107" s="55" t="inlineStr">
        <is>
          <t>pass</t>
        </is>
      </c>
      <c r="P107" s="55" t="inlineStr">
        <is>
          <t>pass</t>
        </is>
      </c>
      <c r="Q107" s="55" t="inlineStr">
        <is>
          <t>pass</t>
        </is>
      </c>
      <c r="R107" s="55" t="inlineStr">
        <is>
          <t>pass</t>
        </is>
      </c>
      <c r="S107" s="55" t="inlineStr">
        <is>
          <t>pass</t>
        </is>
      </c>
      <c r="T107" s="57" t="inlineStr">
        <is>
          <t>fail</t>
        </is>
      </c>
    </row>
    <row r="108">
      <c r="A108" s="14" t="n"/>
      <c r="B108" s="19" t="inlineStr">
        <is>
          <t>V06649M</t>
        </is>
      </c>
      <c r="C108" s="19" t="n">
        <v>2532</v>
      </c>
      <c r="D108" s="69" t="inlineStr">
        <is>
          <t>BL spike</t>
        </is>
      </c>
      <c r="E108" s="54" t="inlineStr">
        <is>
          <t>pass</t>
        </is>
      </c>
      <c r="F108" s="55" t="inlineStr">
        <is>
          <t>pass</t>
        </is>
      </c>
      <c r="G108" s="55" t="inlineStr">
        <is>
          <t>pass</t>
        </is>
      </c>
      <c r="H108" s="55" t="inlineStr">
        <is>
          <t>pass</t>
        </is>
      </c>
      <c r="I108" s="55" t="inlineStr">
        <is>
          <t>pass</t>
        </is>
      </c>
      <c r="J108" s="55" t="inlineStr">
        <is>
          <t>pass</t>
        </is>
      </c>
      <c r="K108" s="55" t="inlineStr">
        <is>
          <t>pass</t>
        </is>
      </c>
      <c r="L108" s="55" t="inlineStr">
        <is>
          <t>pass</t>
        </is>
      </c>
      <c r="M108" s="55" t="inlineStr">
        <is>
          <t>pass</t>
        </is>
      </c>
      <c r="N108" s="55" t="inlineStr">
        <is>
          <t>pass</t>
        </is>
      </c>
      <c r="O108" s="55" t="inlineStr">
        <is>
          <t>pass</t>
        </is>
      </c>
      <c r="P108" s="55" t="inlineStr">
        <is>
          <t>pass</t>
        </is>
      </c>
      <c r="Q108" s="55" t="inlineStr">
        <is>
          <t>pass</t>
        </is>
      </c>
      <c r="R108" s="55" t="inlineStr">
        <is>
          <t>pass</t>
        </is>
      </c>
      <c r="S108" s="55" t="inlineStr">
        <is>
          <t>pass</t>
        </is>
      </c>
      <c r="T108" s="55" t="inlineStr">
        <is>
          <t>pass</t>
        </is>
      </c>
    </row>
    <row r="109">
      <c r="A109" s="14" t="n"/>
      <c r="D109" s="69" t="inlineStr">
        <is>
          <t>BL stab</t>
        </is>
      </c>
      <c r="E109" s="66" t="inlineStr">
        <is>
          <t>fail</t>
        </is>
      </c>
      <c r="F109" s="57" t="inlineStr">
        <is>
          <t>fail</t>
        </is>
      </c>
      <c r="G109" s="57" t="inlineStr">
        <is>
          <t>fail</t>
        </is>
      </c>
      <c r="H109" s="57" t="inlineStr">
        <is>
          <t>fail</t>
        </is>
      </c>
      <c r="I109" s="57" t="inlineStr">
        <is>
          <t>fail</t>
        </is>
      </c>
      <c r="J109" s="57" t="inlineStr">
        <is>
          <t>fail</t>
        </is>
      </c>
      <c r="K109" s="57" t="inlineStr">
        <is>
          <t>fail</t>
        </is>
      </c>
      <c r="L109" s="55" t="inlineStr">
        <is>
          <t>pass</t>
        </is>
      </c>
      <c r="M109" s="57" t="inlineStr">
        <is>
          <t>fail</t>
        </is>
      </c>
      <c r="N109" s="55" t="inlineStr">
        <is>
          <t>pass</t>
        </is>
      </c>
      <c r="O109" s="55" t="inlineStr">
        <is>
          <t>pass</t>
        </is>
      </c>
      <c r="P109" s="55" t="inlineStr">
        <is>
          <t>pass</t>
        </is>
      </c>
      <c r="Q109" s="55" t="inlineStr">
        <is>
          <t>pass</t>
        </is>
      </c>
      <c r="R109" s="55" t="inlineStr">
        <is>
          <t>pass</t>
        </is>
      </c>
      <c r="S109" s="55" t="inlineStr">
        <is>
          <t>pass</t>
        </is>
      </c>
      <c r="T109" s="55" t="inlineStr">
        <is>
          <t>pass</t>
        </is>
      </c>
    </row>
    <row r="110">
      <c r="A110" s="14" t="n"/>
      <c r="B110" s="15" t="n"/>
      <c r="C110" s="15" t="n"/>
      <c r="D110" s="69" t="inlineStr">
        <is>
          <t>Pulser</t>
        </is>
      </c>
      <c r="E110" s="66" t="inlineStr">
        <is>
          <t>fail</t>
        </is>
      </c>
      <c r="F110" s="57" t="inlineStr">
        <is>
          <t>fail</t>
        </is>
      </c>
      <c r="G110" s="57" t="inlineStr">
        <is>
          <t>fail</t>
        </is>
      </c>
      <c r="H110" s="57" t="inlineStr">
        <is>
          <t>fail</t>
        </is>
      </c>
      <c r="I110" s="57" t="inlineStr">
        <is>
          <t>fail</t>
        </is>
      </c>
      <c r="J110" s="57" t="inlineStr">
        <is>
          <t>fail</t>
        </is>
      </c>
      <c r="K110" s="55" t="inlineStr">
        <is>
          <t>pass</t>
        </is>
      </c>
      <c r="L110" s="55" t="inlineStr">
        <is>
          <t>pass</t>
        </is>
      </c>
      <c r="M110" s="57" t="inlineStr">
        <is>
          <t>fail</t>
        </is>
      </c>
      <c r="N110" s="57" t="inlineStr">
        <is>
          <t>fail</t>
        </is>
      </c>
      <c r="O110" s="55" t="inlineStr">
        <is>
          <t>pass</t>
        </is>
      </c>
      <c r="P110" s="55" t="inlineStr">
        <is>
          <t>pass</t>
        </is>
      </c>
      <c r="Q110" s="55" t="inlineStr">
        <is>
          <t>pass</t>
        </is>
      </c>
      <c r="R110" s="57" t="inlineStr">
        <is>
          <t>fail</t>
        </is>
      </c>
      <c r="S110" s="57" t="inlineStr">
        <is>
          <t>fail</t>
        </is>
      </c>
      <c r="T110" s="57" t="inlineStr">
        <is>
          <t>fail</t>
        </is>
      </c>
    </row>
    <row r="111">
      <c r="A111" s="14" t="n"/>
      <c r="B111" s="21" t="inlineStr">
        <is>
          <t>V01404A</t>
        </is>
      </c>
      <c r="C111" s="21" t="n">
        <v>1548.5</v>
      </c>
      <c r="D111" s="69" t="inlineStr">
        <is>
          <t>BL spike</t>
        </is>
      </c>
      <c r="E111" s="58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</row>
    <row r="112">
      <c r="A112" s="14" t="n"/>
      <c r="D112" s="69" t="inlineStr">
        <is>
          <t>BL stab</t>
        </is>
      </c>
      <c r="E112" s="58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</row>
    <row r="113">
      <c r="A113" s="22" t="n"/>
      <c r="B113" s="23" t="n"/>
      <c r="C113" s="23" t="n"/>
      <c r="D113" s="70" t="inlineStr">
        <is>
          <t>Pulser</t>
        </is>
      </c>
      <c r="E113" s="64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</row>
    <row r="114">
      <c r="A114" s="28" t="n">
        <v>10</v>
      </c>
      <c r="B114" s="10" t="inlineStr">
        <is>
          <t>B00000D</t>
        </is>
      </c>
      <c r="C114" s="10" t="n">
        <v>813</v>
      </c>
      <c r="D114" s="68" t="inlineStr">
        <is>
          <t>BL spike</t>
        </is>
      </c>
      <c r="E114" s="49" t="inlineStr">
        <is>
          <t>pass</t>
        </is>
      </c>
      <c r="F114" s="50" t="inlineStr">
        <is>
          <t>pass</t>
        </is>
      </c>
      <c r="G114" s="50" t="inlineStr">
        <is>
          <t>pass</t>
        </is>
      </c>
      <c r="H114" s="50" t="inlineStr">
        <is>
          <t>pass</t>
        </is>
      </c>
      <c r="I114" s="50" t="inlineStr">
        <is>
          <t>pass</t>
        </is>
      </c>
      <c r="J114" s="50" t="inlineStr">
        <is>
          <t>pass</t>
        </is>
      </c>
      <c r="K114" s="50" t="inlineStr">
        <is>
          <t>pass</t>
        </is>
      </c>
      <c r="L114" s="50" t="inlineStr">
        <is>
          <t>pass</t>
        </is>
      </c>
      <c r="M114" s="50" t="inlineStr">
        <is>
          <t>pass</t>
        </is>
      </c>
      <c r="N114" s="50" t="inlineStr">
        <is>
          <t>pass</t>
        </is>
      </c>
      <c r="O114" s="50" t="inlineStr">
        <is>
          <t>pass</t>
        </is>
      </c>
      <c r="P114" s="50" t="inlineStr">
        <is>
          <t>pass</t>
        </is>
      </c>
      <c r="Q114" s="50" t="inlineStr">
        <is>
          <t>pass</t>
        </is>
      </c>
      <c r="R114" s="50" t="inlineStr">
        <is>
          <t>pass</t>
        </is>
      </c>
      <c r="S114" s="50" t="inlineStr">
        <is>
          <t>pass</t>
        </is>
      </c>
      <c r="T114" s="50" t="inlineStr">
        <is>
          <t>pass</t>
        </is>
      </c>
    </row>
    <row r="115">
      <c r="A115" s="14" t="n"/>
      <c r="D115" s="69" t="inlineStr">
        <is>
          <t>BL stab</t>
        </is>
      </c>
      <c r="E115" s="54" t="inlineStr">
        <is>
          <t>pass</t>
        </is>
      </c>
      <c r="F115" s="55" t="inlineStr">
        <is>
          <t>pass</t>
        </is>
      </c>
      <c r="G115" s="55" t="inlineStr">
        <is>
          <t>pass</t>
        </is>
      </c>
      <c r="H115" s="55" t="inlineStr">
        <is>
          <t>pass</t>
        </is>
      </c>
      <c r="I115" s="55" t="inlineStr">
        <is>
          <t>pass</t>
        </is>
      </c>
      <c r="J115" s="55" t="inlineStr">
        <is>
          <t>pass</t>
        </is>
      </c>
      <c r="K115" s="55" t="inlineStr">
        <is>
          <t>pass</t>
        </is>
      </c>
      <c r="L115" s="55" t="inlineStr">
        <is>
          <t>pass</t>
        </is>
      </c>
      <c r="M115" s="55" t="inlineStr">
        <is>
          <t>pass</t>
        </is>
      </c>
      <c r="N115" s="55" t="inlineStr">
        <is>
          <t>pass</t>
        </is>
      </c>
      <c r="O115" s="55" t="inlineStr">
        <is>
          <t>pass</t>
        </is>
      </c>
      <c r="P115" s="55" t="inlineStr">
        <is>
          <t>pass</t>
        </is>
      </c>
      <c r="Q115" s="55" t="inlineStr">
        <is>
          <t>pass</t>
        </is>
      </c>
      <c r="R115" s="55" t="inlineStr">
        <is>
          <t>pass</t>
        </is>
      </c>
      <c r="S115" s="55" t="inlineStr">
        <is>
          <t>pass</t>
        </is>
      </c>
      <c r="T115" s="55" t="inlineStr">
        <is>
          <t>pass</t>
        </is>
      </c>
    </row>
    <row r="116">
      <c r="A116" s="14" t="n"/>
      <c r="B116" s="15" t="n"/>
      <c r="C116" s="15" t="n"/>
      <c r="D116" s="69" t="inlineStr">
        <is>
          <t>Pulser</t>
        </is>
      </c>
      <c r="E116" s="66" t="inlineStr">
        <is>
          <t>fail</t>
        </is>
      </c>
      <c r="F116" s="55" t="inlineStr">
        <is>
          <t>pass</t>
        </is>
      </c>
      <c r="G116" s="55" t="inlineStr">
        <is>
          <t>pass</t>
        </is>
      </c>
      <c r="H116" s="55" t="inlineStr">
        <is>
          <t>pass</t>
        </is>
      </c>
      <c r="I116" s="55" t="inlineStr">
        <is>
          <t>pass</t>
        </is>
      </c>
      <c r="J116" s="55" t="inlineStr">
        <is>
          <t>pass</t>
        </is>
      </c>
      <c r="K116" s="55" t="inlineStr">
        <is>
          <t>pass</t>
        </is>
      </c>
      <c r="L116" s="55" t="inlineStr">
        <is>
          <t>pass</t>
        </is>
      </c>
      <c r="M116" s="55" t="inlineStr">
        <is>
          <t>pass</t>
        </is>
      </c>
      <c r="N116" s="55" t="inlineStr">
        <is>
          <t>pass</t>
        </is>
      </c>
      <c r="O116" s="55" t="inlineStr">
        <is>
          <t>pass</t>
        </is>
      </c>
      <c r="P116" s="55" t="inlineStr">
        <is>
          <t>pass</t>
        </is>
      </c>
      <c r="Q116" s="57" t="inlineStr">
        <is>
          <t>fail</t>
        </is>
      </c>
      <c r="R116" s="55" t="inlineStr">
        <is>
          <t>pass</t>
        </is>
      </c>
      <c r="S116" s="55" t="inlineStr">
        <is>
          <t>pass</t>
        </is>
      </c>
      <c r="T116" s="57" t="inlineStr">
        <is>
          <t>fail</t>
        </is>
      </c>
    </row>
    <row r="117">
      <c r="A117" s="14" t="n"/>
      <c r="B117" s="19" t="inlineStr">
        <is>
          <t>B00002C</t>
        </is>
      </c>
      <c r="C117" s="19" t="n">
        <v>788</v>
      </c>
      <c r="D117" s="69" t="inlineStr">
        <is>
          <t>BL spike</t>
        </is>
      </c>
      <c r="E117" s="54" t="inlineStr">
        <is>
          <t>pass</t>
        </is>
      </c>
      <c r="F117" s="55" t="inlineStr">
        <is>
          <t>pass</t>
        </is>
      </c>
      <c r="G117" s="55" t="inlineStr">
        <is>
          <t>pass</t>
        </is>
      </c>
      <c r="H117" s="55" t="inlineStr">
        <is>
          <t>pass</t>
        </is>
      </c>
      <c r="I117" s="55" t="inlineStr">
        <is>
          <t>pass</t>
        </is>
      </c>
      <c r="J117" s="55" t="inlineStr">
        <is>
          <t>pass</t>
        </is>
      </c>
      <c r="K117" s="55" t="inlineStr">
        <is>
          <t>pass</t>
        </is>
      </c>
      <c r="L117" s="55" t="inlineStr">
        <is>
          <t>pass</t>
        </is>
      </c>
      <c r="M117" s="55" t="inlineStr">
        <is>
          <t>pass</t>
        </is>
      </c>
      <c r="N117" s="55" t="inlineStr">
        <is>
          <t>pass</t>
        </is>
      </c>
      <c r="O117" s="55" t="inlineStr">
        <is>
          <t>pass</t>
        </is>
      </c>
      <c r="P117" s="55" t="inlineStr">
        <is>
          <t>pass</t>
        </is>
      </c>
      <c r="Q117" s="55" t="inlineStr">
        <is>
          <t>pass</t>
        </is>
      </c>
      <c r="R117" s="55" t="inlineStr">
        <is>
          <t>pass</t>
        </is>
      </c>
      <c r="S117" s="55" t="inlineStr">
        <is>
          <t>pass</t>
        </is>
      </c>
      <c r="T117" s="55" t="inlineStr">
        <is>
          <t>pass</t>
        </is>
      </c>
    </row>
    <row r="118">
      <c r="A118" s="14" t="n"/>
      <c r="D118" s="69" t="inlineStr">
        <is>
          <t>BL stab</t>
        </is>
      </c>
      <c r="E118" s="54" t="inlineStr">
        <is>
          <t>pass</t>
        </is>
      </c>
      <c r="F118" s="55" t="inlineStr">
        <is>
          <t>pass</t>
        </is>
      </c>
      <c r="G118" s="55" t="inlineStr">
        <is>
          <t>pass</t>
        </is>
      </c>
      <c r="H118" s="55" t="inlineStr">
        <is>
          <t>pass</t>
        </is>
      </c>
      <c r="I118" s="55" t="inlineStr">
        <is>
          <t>pass</t>
        </is>
      </c>
      <c r="J118" s="55" t="inlineStr">
        <is>
          <t>pass</t>
        </is>
      </c>
      <c r="K118" s="55" t="inlineStr">
        <is>
          <t>pass</t>
        </is>
      </c>
      <c r="L118" s="55" t="inlineStr">
        <is>
          <t>pass</t>
        </is>
      </c>
      <c r="M118" s="55" t="inlineStr">
        <is>
          <t>pass</t>
        </is>
      </c>
      <c r="N118" s="55" t="inlineStr">
        <is>
          <t>pass</t>
        </is>
      </c>
      <c r="O118" s="55" t="inlineStr">
        <is>
          <t>pass</t>
        </is>
      </c>
      <c r="P118" s="55" t="inlineStr">
        <is>
          <t>pass</t>
        </is>
      </c>
      <c r="Q118" s="55" t="inlineStr">
        <is>
          <t>pass</t>
        </is>
      </c>
      <c r="R118" s="55" t="inlineStr">
        <is>
          <t>pass</t>
        </is>
      </c>
      <c r="S118" s="55" t="inlineStr">
        <is>
          <t>pass</t>
        </is>
      </c>
      <c r="T118" s="55" t="inlineStr">
        <is>
          <t>pass</t>
        </is>
      </c>
    </row>
    <row r="119">
      <c r="A119" s="14" t="n"/>
      <c r="B119" s="15" t="n"/>
      <c r="C119" s="15" t="n"/>
      <c r="D119" s="69" t="inlineStr">
        <is>
          <t>Pulser</t>
        </is>
      </c>
      <c r="E119" s="66" t="inlineStr">
        <is>
          <t>fail</t>
        </is>
      </c>
      <c r="F119" s="55" t="inlineStr">
        <is>
          <t>pass</t>
        </is>
      </c>
      <c r="G119" s="57" t="inlineStr">
        <is>
          <t>fail</t>
        </is>
      </c>
      <c r="H119" s="55" t="inlineStr">
        <is>
          <t>pass</t>
        </is>
      </c>
      <c r="I119" s="55" t="inlineStr">
        <is>
          <t>pass</t>
        </is>
      </c>
      <c r="J119" s="55" t="inlineStr">
        <is>
          <t>pass</t>
        </is>
      </c>
      <c r="K119" s="55" t="inlineStr">
        <is>
          <t>pass</t>
        </is>
      </c>
      <c r="L119" s="55" t="inlineStr">
        <is>
          <t>pass</t>
        </is>
      </c>
      <c r="M119" s="55" t="inlineStr">
        <is>
          <t>pass</t>
        </is>
      </c>
      <c r="N119" s="55" t="inlineStr">
        <is>
          <t>pass</t>
        </is>
      </c>
      <c r="O119" s="55" t="inlineStr">
        <is>
          <t>pass</t>
        </is>
      </c>
      <c r="P119" s="55" t="inlineStr">
        <is>
          <t>pass</t>
        </is>
      </c>
      <c r="Q119" s="57" t="inlineStr">
        <is>
          <t>fail</t>
        </is>
      </c>
      <c r="R119" s="55" t="inlineStr">
        <is>
          <t>pass</t>
        </is>
      </c>
      <c r="S119" s="55" t="inlineStr">
        <is>
          <t>pass</t>
        </is>
      </c>
      <c r="T119" s="57" t="inlineStr">
        <is>
          <t>fail</t>
        </is>
      </c>
    </row>
    <row r="120">
      <c r="A120" s="14" t="n"/>
      <c r="B120" s="19" t="inlineStr">
        <is>
          <t>B00035A</t>
        </is>
      </c>
      <c r="C120" s="19" t="n">
        <v>768</v>
      </c>
      <c r="D120" s="69" t="inlineStr">
        <is>
          <t>BL spike</t>
        </is>
      </c>
      <c r="E120" s="54" t="inlineStr">
        <is>
          <t>pass</t>
        </is>
      </c>
      <c r="F120" s="55" t="inlineStr">
        <is>
          <t>pass</t>
        </is>
      </c>
      <c r="G120" s="55" t="inlineStr">
        <is>
          <t>pass</t>
        </is>
      </c>
      <c r="H120" s="55" t="inlineStr">
        <is>
          <t>pass</t>
        </is>
      </c>
      <c r="I120" s="55" t="inlineStr">
        <is>
          <t>pass</t>
        </is>
      </c>
      <c r="J120" s="55" t="inlineStr">
        <is>
          <t>pass</t>
        </is>
      </c>
      <c r="K120" s="55" t="inlineStr">
        <is>
          <t>pass</t>
        </is>
      </c>
      <c r="L120" s="55" t="inlineStr">
        <is>
          <t>pass</t>
        </is>
      </c>
      <c r="M120" s="55" t="inlineStr">
        <is>
          <t>pass</t>
        </is>
      </c>
      <c r="N120" s="55" t="inlineStr">
        <is>
          <t>pass</t>
        </is>
      </c>
      <c r="O120" s="55" t="inlineStr">
        <is>
          <t>pass</t>
        </is>
      </c>
      <c r="P120" s="55" t="inlineStr">
        <is>
          <t>pass</t>
        </is>
      </c>
      <c r="Q120" s="55" t="inlineStr">
        <is>
          <t>pass</t>
        </is>
      </c>
      <c r="R120" s="55" t="inlineStr">
        <is>
          <t>pass</t>
        </is>
      </c>
      <c r="S120" s="55" t="inlineStr">
        <is>
          <t>pass</t>
        </is>
      </c>
      <c r="T120" s="55" t="inlineStr">
        <is>
          <t>pass</t>
        </is>
      </c>
    </row>
    <row r="121">
      <c r="A121" s="14" t="n"/>
      <c r="D121" s="69" t="inlineStr">
        <is>
          <t>BL stab</t>
        </is>
      </c>
      <c r="E121" s="54" t="inlineStr">
        <is>
          <t>pass</t>
        </is>
      </c>
      <c r="F121" s="55" t="inlineStr">
        <is>
          <t>pass</t>
        </is>
      </c>
      <c r="G121" s="55" t="inlineStr">
        <is>
          <t>pass</t>
        </is>
      </c>
      <c r="H121" s="55" t="inlineStr">
        <is>
          <t>pass</t>
        </is>
      </c>
      <c r="I121" s="55" t="inlineStr">
        <is>
          <t>pass</t>
        </is>
      </c>
      <c r="J121" s="55" t="inlineStr">
        <is>
          <t>pass</t>
        </is>
      </c>
      <c r="K121" s="55" t="inlineStr">
        <is>
          <t>pass</t>
        </is>
      </c>
      <c r="L121" s="55" t="inlineStr">
        <is>
          <t>pass</t>
        </is>
      </c>
      <c r="M121" s="55" t="inlineStr">
        <is>
          <t>pass</t>
        </is>
      </c>
      <c r="N121" s="55" t="inlineStr">
        <is>
          <t>pass</t>
        </is>
      </c>
      <c r="O121" s="55" t="inlineStr">
        <is>
          <t>pass</t>
        </is>
      </c>
      <c r="P121" s="55" t="inlineStr">
        <is>
          <t>pass</t>
        </is>
      </c>
      <c r="Q121" s="55" t="inlineStr">
        <is>
          <t>pass</t>
        </is>
      </c>
      <c r="R121" s="55" t="inlineStr">
        <is>
          <t>pass</t>
        </is>
      </c>
      <c r="S121" s="55" t="inlineStr">
        <is>
          <t>pass</t>
        </is>
      </c>
      <c r="T121" s="55" t="inlineStr">
        <is>
          <t>pass</t>
        </is>
      </c>
    </row>
    <row r="122">
      <c r="A122" s="14" t="n"/>
      <c r="B122" s="15" t="n"/>
      <c r="C122" s="15" t="n"/>
      <c r="D122" s="69" t="inlineStr">
        <is>
          <t>Pulser</t>
        </is>
      </c>
      <c r="E122" s="66" t="inlineStr">
        <is>
          <t>fail</t>
        </is>
      </c>
      <c r="F122" s="55" t="inlineStr">
        <is>
          <t>pass</t>
        </is>
      </c>
      <c r="G122" s="55" t="inlineStr">
        <is>
          <t>pass</t>
        </is>
      </c>
      <c r="H122" s="55" t="inlineStr">
        <is>
          <t>pass</t>
        </is>
      </c>
      <c r="I122" s="55" t="inlineStr">
        <is>
          <t>pass</t>
        </is>
      </c>
      <c r="J122" s="55" t="inlineStr">
        <is>
          <t>pass</t>
        </is>
      </c>
      <c r="K122" s="55" t="inlineStr">
        <is>
          <t>pass</t>
        </is>
      </c>
      <c r="L122" s="55" t="inlineStr">
        <is>
          <t>pass</t>
        </is>
      </c>
      <c r="M122" s="55" t="inlineStr">
        <is>
          <t>pass</t>
        </is>
      </c>
      <c r="N122" s="55" t="inlineStr">
        <is>
          <t>pass</t>
        </is>
      </c>
      <c r="O122" s="55" t="inlineStr">
        <is>
          <t>pass</t>
        </is>
      </c>
      <c r="P122" s="55" t="inlineStr">
        <is>
          <t>pass</t>
        </is>
      </c>
      <c r="Q122" s="57" t="inlineStr">
        <is>
          <t>fail</t>
        </is>
      </c>
      <c r="R122" s="55" t="inlineStr">
        <is>
          <t>pass</t>
        </is>
      </c>
      <c r="S122" s="55" t="inlineStr">
        <is>
          <t>pass</t>
        </is>
      </c>
      <c r="T122" s="57" t="inlineStr">
        <is>
          <t>fail</t>
        </is>
      </c>
    </row>
    <row r="123">
      <c r="A123" s="14" t="n"/>
      <c r="B123" s="19" t="inlineStr">
        <is>
          <t>B00035B</t>
        </is>
      </c>
      <c r="C123" s="19" t="n">
        <v>810</v>
      </c>
      <c r="D123" s="69" t="inlineStr">
        <is>
          <t>BL spike</t>
        </is>
      </c>
      <c r="E123" s="54" t="inlineStr">
        <is>
          <t>pass</t>
        </is>
      </c>
      <c r="F123" s="55" t="inlineStr">
        <is>
          <t>pass</t>
        </is>
      </c>
      <c r="G123" s="55" t="inlineStr">
        <is>
          <t>pass</t>
        </is>
      </c>
      <c r="H123" s="55" t="inlineStr">
        <is>
          <t>pass</t>
        </is>
      </c>
      <c r="I123" s="55" t="inlineStr">
        <is>
          <t>pass</t>
        </is>
      </c>
      <c r="J123" s="55" t="inlineStr">
        <is>
          <t>pass</t>
        </is>
      </c>
      <c r="K123" s="55" t="inlineStr">
        <is>
          <t>pass</t>
        </is>
      </c>
      <c r="L123" s="55" t="inlineStr">
        <is>
          <t>pass</t>
        </is>
      </c>
      <c r="M123" s="55" t="inlineStr">
        <is>
          <t>pass</t>
        </is>
      </c>
      <c r="N123" s="55" t="inlineStr">
        <is>
          <t>pass</t>
        </is>
      </c>
      <c r="O123" s="55" t="inlineStr">
        <is>
          <t>pass</t>
        </is>
      </c>
      <c r="P123" s="55" t="inlineStr">
        <is>
          <t>pass</t>
        </is>
      </c>
      <c r="Q123" s="55" t="inlineStr">
        <is>
          <t>pass</t>
        </is>
      </c>
      <c r="R123" s="55" t="inlineStr">
        <is>
          <t>pass</t>
        </is>
      </c>
      <c r="S123" s="55" t="inlineStr">
        <is>
          <t>pass</t>
        </is>
      </c>
      <c r="T123" s="55" t="inlineStr">
        <is>
          <t>pass</t>
        </is>
      </c>
    </row>
    <row r="124">
      <c r="A124" s="14" t="n"/>
      <c r="D124" s="69" t="inlineStr">
        <is>
          <t>BL stab</t>
        </is>
      </c>
      <c r="E124" s="54" t="inlineStr">
        <is>
          <t>pass</t>
        </is>
      </c>
      <c r="F124" s="55" t="inlineStr">
        <is>
          <t>pass</t>
        </is>
      </c>
      <c r="G124" s="55" t="inlineStr">
        <is>
          <t>pass</t>
        </is>
      </c>
      <c r="H124" s="55" t="inlineStr">
        <is>
          <t>pass</t>
        </is>
      </c>
      <c r="I124" s="55" t="inlineStr">
        <is>
          <t>pass</t>
        </is>
      </c>
      <c r="J124" s="55" t="inlineStr">
        <is>
          <t>pass</t>
        </is>
      </c>
      <c r="K124" s="55" t="inlineStr">
        <is>
          <t>pass</t>
        </is>
      </c>
      <c r="L124" s="55" t="inlineStr">
        <is>
          <t>pass</t>
        </is>
      </c>
      <c r="M124" s="55" t="inlineStr">
        <is>
          <t>pass</t>
        </is>
      </c>
      <c r="N124" s="55" t="inlineStr">
        <is>
          <t>pass</t>
        </is>
      </c>
      <c r="O124" s="55" t="inlineStr">
        <is>
          <t>pass</t>
        </is>
      </c>
      <c r="P124" s="55" t="inlineStr">
        <is>
          <t>pass</t>
        </is>
      </c>
      <c r="Q124" s="55" t="inlineStr">
        <is>
          <t>pass</t>
        </is>
      </c>
      <c r="R124" s="55" t="inlineStr">
        <is>
          <t>pass</t>
        </is>
      </c>
      <c r="S124" s="55" t="inlineStr">
        <is>
          <t>pass</t>
        </is>
      </c>
      <c r="T124" s="55" t="inlineStr">
        <is>
          <t>pass</t>
        </is>
      </c>
    </row>
    <row r="125">
      <c r="A125" s="14" t="n"/>
      <c r="B125" s="15" t="n"/>
      <c r="C125" s="15" t="n"/>
      <c r="D125" s="69" t="inlineStr">
        <is>
          <t>Pulser</t>
        </is>
      </c>
      <c r="E125" s="66" t="inlineStr">
        <is>
          <t>fail</t>
        </is>
      </c>
      <c r="F125" s="55" t="inlineStr">
        <is>
          <t>pass</t>
        </is>
      </c>
      <c r="G125" s="55" t="inlineStr">
        <is>
          <t>pass</t>
        </is>
      </c>
      <c r="H125" s="55" t="inlineStr">
        <is>
          <t>pass</t>
        </is>
      </c>
      <c r="I125" s="55" t="inlineStr">
        <is>
          <t>pass</t>
        </is>
      </c>
      <c r="J125" s="55" t="inlineStr">
        <is>
          <t>pass</t>
        </is>
      </c>
      <c r="K125" s="55" t="inlineStr">
        <is>
          <t>pass</t>
        </is>
      </c>
      <c r="L125" s="55" t="inlineStr">
        <is>
          <t>pass</t>
        </is>
      </c>
      <c r="M125" s="55" t="inlineStr">
        <is>
          <t>pass</t>
        </is>
      </c>
      <c r="N125" s="55" t="inlineStr">
        <is>
          <t>pass</t>
        </is>
      </c>
      <c r="O125" s="55" t="inlineStr">
        <is>
          <t>pass</t>
        </is>
      </c>
      <c r="P125" s="55" t="inlineStr">
        <is>
          <t>pass</t>
        </is>
      </c>
      <c r="Q125" s="57" t="inlineStr">
        <is>
          <t>fail</t>
        </is>
      </c>
      <c r="R125" s="55" t="inlineStr">
        <is>
          <t>pass</t>
        </is>
      </c>
      <c r="S125" s="55" t="inlineStr">
        <is>
          <t>pass</t>
        </is>
      </c>
      <c r="T125" s="57" t="inlineStr">
        <is>
          <t>fail</t>
        </is>
      </c>
    </row>
    <row r="126">
      <c r="A126" s="14" t="n"/>
      <c r="B126" s="19" t="inlineStr">
        <is>
          <t>V00050B</t>
        </is>
      </c>
      <c r="C126" s="19" t="n">
        <v>1928.7</v>
      </c>
      <c r="D126" s="69" t="inlineStr">
        <is>
          <t>BL spike</t>
        </is>
      </c>
      <c r="E126" s="54" t="inlineStr">
        <is>
          <t>pass</t>
        </is>
      </c>
      <c r="F126" s="55" t="inlineStr">
        <is>
          <t>pass</t>
        </is>
      </c>
      <c r="G126" s="55" t="inlineStr">
        <is>
          <t>pass</t>
        </is>
      </c>
      <c r="H126" s="55" t="inlineStr">
        <is>
          <t>pass</t>
        </is>
      </c>
      <c r="I126" s="55" t="inlineStr">
        <is>
          <t>pass</t>
        </is>
      </c>
      <c r="J126" s="55" t="inlineStr">
        <is>
          <t>pass</t>
        </is>
      </c>
      <c r="K126" s="55" t="inlineStr">
        <is>
          <t>pass</t>
        </is>
      </c>
      <c r="L126" s="55" t="inlineStr">
        <is>
          <t>pass</t>
        </is>
      </c>
      <c r="M126" s="55" t="inlineStr">
        <is>
          <t>pass</t>
        </is>
      </c>
      <c r="N126" s="55" t="inlineStr">
        <is>
          <t>pass</t>
        </is>
      </c>
      <c r="O126" s="55" t="inlineStr">
        <is>
          <t>pass</t>
        </is>
      </c>
      <c r="P126" s="55" t="inlineStr">
        <is>
          <t>pass</t>
        </is>
      </c>
      <c r="Q126" s="55" t="inlineStr">
        <is>
          <t>pass</t>
        </is>
      </c>
      <c r="R126" s="55" t="inlineStr">
        <is>
          <t>pass</t>
        </is>
      </c>
      <c r="S126" s="55" t="inlineStr">
        <is>
          <t>pass</t>
        </is>
      </c>
      <c r="T126" s="55" t="inlineStr">
        <is>
          <t>pass</t>
        </is>
      </c>
    </row>
    <row r="127">
      <c r="A127" s="14" t="n"/>
      <c r="D127" s="69" t="inlineStr">
        <is>
          <t>BL stab</t>
        </is>
      </c>
      <c r="E127" s="54" t="inlineStr">
        <is>
          <t>pass</t>
        </is>
      </c>
      <c r="F127" s="55" t="inlineStr">
        <is>
          <t>pass</t>
        </is>
      </c>
      <c r="G127" s="55" t="inlineStr">
        <is>
          <t>pass</t>
        </is>
      </c>
      <c r="H127" s="55" t="inlineStr">
        <is>
          <t>pass</t>
        </is>
      </c>
      <c r="I127" s="55" t="inlineStr">
        <is>
          <t>pass</t>
        </is>
      </c>
      <c r="J127" s="55" t="inlineStr">
        <is>
          <t>pass</t>
        </is>
      </c>
      <c r="K127" s="57" t="inlineStr">
        <is>
          <t>fail</t>
        </is>
      </c>
      <c r="L127" s="55" t="inlineStr">
        <is>
          <t>pass</t>
        </is>
      </c>
      <c r="M127" s="55" t="inlineStr">
        <is>
          <t>pass</t>
        </is>
      </c>
      <c r="N127" s="55" t="inlineStr">
        <is>
          <t>pass</t>
        </is>
      </c>
      <c r="O127" s="57" t="inlineStr">
        <is>
          <t>fail</t>
        </is>
      </c>
      <c r="P127" s="57" t="inlineStr">
        <is>
          <t>fail</t>
        </is>
      </c>
      <c r="Q127" s="57" t="inlineStr">
        <is>
          <t>fail</t>
        </is>
      </c>
      <c r="R127" s="55" t="inlineStr">
        <is>
          <t>pass</t>
        </is>
      </c>
      <c r="S127" s="55" t="inlineStr">
        <is>
          <t>pass</t>
        </is>
      </c>
      <c r="T127" s="55" t="inlineStr">
        <is>
          <t>pass</t>
        </is>
      </c>
    </row>
    <row r="128">
      <c r="A128" s="14" t="n"/>
      <c r="B128" s="15" t="n"/>
      <c r="C128" s="15" t="n"/>
      <c r="D128" s="69" t="inlineStr">
        <is>
          <t>Pulser</t>
        </is>
      </c>
      <c r="E128" s="66" t="inlineStr">
        <is>
          <t>fail</t>
        </is>
      </c>
      <c r="F128" s="55" t="inlineStr">
        <is>
          <t>pass</t>
        </is>
      </c>
      <c r="G128" s="55" t="inlineStr">
        <is>
          <t>pass</t>
        </is>
      </c>
      <c r="H128" s="55" t="inlineStr">
        <is>
          <t>pass</t>
        </is>
      </c>
      <c r="I128" s="55" t="inlineStr">
        <is>
          <t>pass</t>
        </is>
      </c>
      <c r="J128" s="55" t="inlineStr">
        <is>
          <t>pass</t>
        </is>
      </c>
      <c r="K128" s="55" t="inlineStr">
        <is>
          <t>pass</t>
        </is>
      </c>
      <c r="L128" s="55" t="inlineStr">
        <is>
          <t>pass</t>
        </is>
      </c>
      <c r="M128" s="55" t="inlineStr">
        <is>
          <t>pass</t>
        </is>
      </c>
      <c r="N128" s="55" t="inlineStr">
        <is>
          <t>pass</t>
        </is>
      </c>
      <c r="O128" s="55" t="inlineStr">
        <is>
          <t>pass</t>
        </is>
      </c>
      <c r="P128" s="55" t="inlineStr">
        <is>
          <t>pass</t>
        </is>
      </c>
      <c r="Q128" s="55" t="inlineStr">
        <is>
          <t>pass</t>
        </is>
      </c>
      <c r="R128" s="55" t="inlineStr">
        <is>
          <t>pass</t>
        </is>
      </c>
      <c r="S128" s="55" t="inlineStr">
        <is>
          <t>pass</t>
        </is>
      </c>
      <c r="T128" s="57" t="inlineStr">
        <is>
          <t>fail</t>
        </is>
      </c>
    </row>
    <row r="129">
      <c r="A129" s="14" t="n"/>
      <c r="B129" s="19" t="inlineStr">
        <is>
          <t>V04549A</t>
        </is>
      </c>
      <c r="C129" s="19" t="n">
        <v>1943</v>
      </c>
      <c r="D129" s="69" t="inlineStr">
        <is>
          <t>BL spike</t>
        </is>
      </c>
      <c r="E129" s="54" t="inlineStr">
        <is>
          <t>pass</t>
        </is>
      </c>
      <c r="F129" s="55" t="inlineStr">
        <is>
          <t>pass</t>
        </is>
      </c>
      <c r="G129" s="55" t="inlineStr">
        <is>
          <t>pass</t>
        </is>
      </c>
      <c r="H129" s="55" t="inlineStr">
        <is>
          <t>pass</t>
        </is>
      </c>
      <c r="I129" s="55" t="inlineStr">
        <is>
          <t>pass</t>
        </is>
      </c>
      <c r="J129" s="55" t="inlineStr">
        <is>
          <t>pass</t>
        </is>
      </c>
      <c r="K129" s="55" t="inlineStr">
        <is>
          <t>pass</t>
        </is>
      </c>
      <c r="L129" s="55" t="inlineStr">
        <is>
          <t>pass</t>
        </is>
      </c>
      <c r="M129" s="55" t="inlineStr">
        <is>
          <t>pass</t>
        </is>
      </c>
      <c r="N129" s="55" t="inlineStr">
        <is>
          <t>pass</t>
        </is>
      </c>
      <c r="O129" s="55" t="inlineStr">
        <is>
          <t>pass</t>
        </is>
      </c>
      <c r="P129" s="55" t="inlineStr">
        <is>
          <t>pass</t>
        </is>
      </c>
      <c r="Q129" s="55" t="inlineStr">
        <is>
          <t>pass</t>
        </is>
      </c>
      <c r="R129" s="55" t="inlineStr">
        <is>
          <t>pass</t>
        </is>
      </c>
      <c r="S129" s="55" t="inlineStr">
        <is>
          <t>pass</t>
        </is>
      </c>
      <c r="T129" s="55" t="inlineStr">
        <is>
          <t>pass</t>
        </is>
      </c>
    </row>
    <row r="130">
      <c r="A130" s="14" t="n"/>
      <c r="D130" s="69" t="inlineStr">
        <is>
          <t>BL stab</t>
        </is>
      </c>
      <c r="E130" s="54" t="inlineStr">
        <is>
          <t>pass</t>
        </is>
      </c>
      <c r="F130" s="55" t="inlineStr">
        <is>
          <t>pass</t>
        </is>
      </c>
      <c r="G130" s="55" t="inlineStr">
        <is>
          <t>pass</t>
        </is>
      </c>
      <c r="H130" s="55" t="inlineStr">
        <is>
          <t>pass</t>
        </is>
      </c>
      <c r="I130" s="55" t="inlineStr">
        <is>
          <t>pass</t>
        </is>
      </c>
      <c r="J130" s="55" t="inlineStr">
        <is>
          <t>pass</t>
        </is>
      </c>
      <c r="K130" s="55" t="inlineStr">
        <is>
          <t>pass</t>
        </is>
      </c>
      <c r="L130" s="55" t="inlineStr">
        <is>
          <t>pass</t>
        </is>
      </c>
      <c r="M130" s="55" t="inlineStr">
        <is>
          <t>pass</t>
        </is>
      </c>
      <c r="N130" s="55" t="inlineStr">
        <is>
          <t>pass</t>
        </is>
      </c>
      <c r="O130" s="55" t="inlineStr">
        <is>
          <t>pass</t>
        </is>
      </c>
      <c r="P130" s="55" t="inlineStr">
        <is>
          <t>pass</t>
        </is>
      </c>
      <c r="Q130" s="55" t="inlineStr">
        <is>
          <t>pass</t>
        </is>
      </c>
      <c r="R130" s="55" t="inlineStr">
        <is>
          <t>pass</t>
        </is>
      </c>
      <c r="S130" s="55" t="inlineStr">
        <is>
          <t>pass</t>
        </is>
      </c>
      <c r="T130" s="55" t="inlineStr">
        <is>
          <t>pass</t>
        </is>
      </c>
    </row>
    <row r="131">
      <c r="A131" s="14" t="n"/>
      <c r="B131" s="15" t="n"/>
      <c r="C131" s="15" t="n"/>
      <c r="D131" s="69" t="inlineStr">
        <is>
          <t>Pulser</t>
        </is>
      </c>
      <c r="E131" s="66" t="inlineStr">
        <is>
          <t>fail</t>
        </is>
      </c>
      <c r="F131" s="55" t="inlineStr">
        <is>
          <t>pass</t>
        </is>
      </c>
      <c r="G131" s="55" t="inlineStr">
        <is>
          <t>pass</t>
        </is>
      </c>
      <c r="H131" s="55" t="inlineStr">
        <is>
          <t>pass</t>
        </is>
      </c>
      <c r="I131" s="55" t="inlineStr">
        <is>
          <t>pass</t>
        </is>
      </c>
      <c r="J131" s="55" t="inlineStr">
        <is>
          <t>pass</t>
        </is>
      </c>
      <c r="K131" s="55" t="inlineStr">
        <is>
          <t>pass</t>
        </is>
      </c>
      <c r="L131" s="55" t="inlineStr">
        <is>
          <t>pass</t>
        </is>
      </c>
      <c r="M131" s="55" t="inlineStr">
        <is>
          <t>pass</t>
        </is>
      </c>
      <c r="N131" s="55" t="inlineStr">
        <is>
          <t>pass</t>
        </is>
      </c>
      <c r="O131" s="55" t="inlineStr">
        <is>
          <t>pass</t>
        </is>
      </c>
      <c r="P131" s="55" t="inlineStr">
        <is>
          <t>pass</t>
        </is>
      </c>
      <c r="Q131" s="57" t="inlineStr">
        <is>
          <t>fail</t>
        </is>
      </c>
      <c r="R131" s="55" t="inlineStr">
        <is>
          <t>pass</t>
        </is>
      </c>
      <c r="S131" s="55" t="inlineStr">
        <is>
          <t>pass</t>
        </is>
      </c>
      <c r="T131" s="57" t="inlineStr">
        <is>
          <t>fail</t>
        </is>
      </c>
    </row>
    <row r="132">
      <c r="A132" s="14" t="n"/>
      <c r="B132" s="19" t="inlineStr">
        <is>
          <t>V07298B</t>
        </is>
      </c>
      <c r="C132" s="19" t="n">
        <v>2085</v>
      </c>
      <c r="D132" s="69" t="inlineStr">
        <is>
          <t>BL spike</t>
        </is>
      </c>
      <c r="E132" s="54" t="inlineStr">
        <is>
          <t>pass</t>
        </is>
      </c>
      <c r="F132" s="55" t="inlineStr">
        <is>
          <t>pass</t>
        </is>
      </c>
      <c r="G132" s="55" t="inlineStr">
        <is>
          <t>pass</t>
        </is>
      </c>
      <c r="H132" s="55" t="inlineStr">
        <is>
          <t>pass</t>
        </is>
      </c>
      <c r="I132" s="55" t="inlineStr">
        <is>
          <t>pass</t>
        </is>
      </c>
      <c r="J132" s="55" t="inlineStr">
        <is>
          <t>pass</t>
        </is>
      </c>
      <c r="K132" s="55" t="inlineStr">
        <is>
          <t>pass</t>
        </is>
      </c>
      <c r="L132" s="55" t="inlineStr">
        <is>
          <t>pass</t>
        </is>
      </c>
      <c r="M132" s="55" t="inlineStr">
        <is>
          <t>pass</t>
        </is>
      </c>
      <c r="N132" s="55" t="inlineStr">
        <is>
          <t>pass</t>
        </is>
      </c>
      <c r="O132" s="55" t="inlineStr">
        <is>
          <t>pass</t>
        </is>
      </c>
      <c r="P132" s="55" t="inlineStr">
        <is>
          <t>pass</t>
        </is>
      </c>
      <c r="Q132" s="55" t="inlineStr">
        <is>
          <t>pass</t>
        </is>
      </c>
      <c r="R132" s="55" t="inlineStr">
        <is>
          <t>pass</t>
        </is>
      </c>
      <c r="S132" s="55" t="inlineStr">
        <is>
          <t>pass</t>
        </is>
      </c>
      <c r="T132" s="55" t="inlineStr">
        <is>
          <t>pass</t>
        </is>
      </c>
    </row>
    <row r="133">
      <c r="A133" s="14" t="n"/>
      <c r="D133" s="69" t="inlineStr">
        <is>
          <t>BL stab</t>
        </is>
      </c>
      <c r="E133" s="54" t="inlineStr">
        <is>
          <t>pass</t>
        </is>
      </c>
      <c r="F133" s="55" t="inlineStr">
        <is>
          <t>pass</t>
        </is>
      </c>
      <c r="G133" s="55" t="inlineStr">
        <is>
          <t>pass</t>
        </is>
      </c>
      <c r="H133" s="55" t="inlineStr">
        <is>
          <t>pass</t>
        </is>
      </c>
      <c r="I133" s="55" t="inlineStr">
        <is>
          <t>pass</t>
        </is>
      </c>
      <c r="J133" s="55" t="inlineStr">
        <is>
          <t>pass</t>
        </is>
      </c>
      <c r="K133" s="55" t="inlineStr">
        <is>
          <t>pass</t>
        </is>
      </c>
      <c r="L133" s="55" t="inlineStr">
        <is>
          <t>pass</t>
        </is>
      </c>
      <c r="M133" s="55" t="inlineStr">
        <is>
          <t>pass</t>
        </is>
      </c>
      <c r="N133" s="55" t="inlineStr">
        <is>
          <t>pass</t>
        </is>
      </c>
      <c r="O133" s="55" t="inlineStr">
        <is>
          <t>pass</t>
        </is>
      </c>
      <c r="P133" s="55" t="inlineStr">
        <is>
          <t>pass</t>
        </is>
      </c>
      <c r="Q133" s="55" t="inlineStr">
        <is>
          <t>pass</t>
        </is>
      </c>
      <c r="R133" s="55" t="inlineStr">
        <is>
          <t>pass</t>
        </is>
      </c>
      <c r="S133" s="55" t="inlineStr">
        <is>
          <t>pass</t>
        </is>
      </c>
      <c r="T133" s="55" t="inlineStr">
        <is>
          <t>pass</t>
        </is>
      </c>
    </row>
    <row r="134">
      <c r="A134" s="14" t="n"/>
      <c r="B134" s="15" t="n"/>
      <c r="C134" s="15" t="n"/>
      <c r="D134" s="69" t="inlineStr">
        <is>
          <t>Pulser</t>
        </is>
      </c>
      <c r="E134" s="66" t="inlineStr">
        <is>
          <t>fail</t>
        </is>
      </c>
      <c r="F134" s="55" t="inlineStr">
        <is>
          <t>pass</t>
        </is>
      </c>
      <c r="G134" s="55" t="inlineStr">
        <is>
          <t>pass</t>
        </is>
      </c>
      <c r="H134" s="55" t="inlineStr">
        <is>
          <t>pass</t>
        </is>
      </c>
      <c r="I134" s="55" t="inlineStr">
        <is>
          <t>pass</t>
        </is>
      </c>
      <c r="J134" s="55" t="inlineStr">
        <is>
          <t>pass</t>
        </is>
      </c>
      <c r="K134" s="55" t="inlineStr">
        <is>
          <t>pass</t>
        </is>
      </c>
      <c r="L134" s="55" t="inlineStr">
        <is>
          <t>pass</t>
        </is>
      </c>
      <c r="M134" s="55" t="inlineStr">
        <is>
          <t>pass</t>
        </is>
      </c>
      <c r="N134" s="55" t="inlineStr">
        <is>
          <t>pass</t>
        </is>
      </c>
      <c r="O134" s="55" t="inlineStr">
        <is>
          <t>pass</t>
        </is>
      </c>
      <c r="P134" s="55" t="inlineStr">
        <is>
          <t>pass</t>
        </is>
      </c>
      <c r="Q134" s="57" t="inlineStr">
        <is>
          <t>fail</t>
        </is>
      </c>
      <c r="R134" s="55" t="inlineStr">
        <is>
          <t>pass</t>
        </is>
      </c>
      <c r="S134" s="55" t="inlineStr">
        <is>
          <t>pass</t>
        </is>
      </c>
      <c r="T134" s="57" t="inlineStr">
        <is>
          <t>fail</t>
        </is>
      </c>
    </row>
    <row r="135">
      <c r="A135" s="14" t="n"/>
      <c r="B135" s="19" t="inlineStr">
        <is>
          <t>V06643A</t>
        </is>
      </c>
      <c r="C135" s="19" t="n">
        <v>2286.2</v>
      </c>
      <c r="D135" s="69" t="inlineStr">
        <is>
          <t>BL spike</t>
        </is>
      </c>
      <c r="E135" s="54" t="inlineStr">
        <is>
          <t>pass</t>
        </is>
      </c>
      <c r="F135" s="55" t="inlineStr">
        <is>
          <t>pass</t>
        </is>
      </c>
      <c r="G135" s="55" t="inlineStr">
        <is>
          <t>pass</t>
        </is>
      </c>
      <c r="H135" s="55" t="inlineStr">
        <is>
          <t>pass</t>
        </is>
      </c>
      <c r="I135" s="55" t="inlineStr">
        <is>
          <t>pass</t>
        </is>
      </c>
      <c r="J135" s="55" t="inlineStr">
        <is>
          <t>pass</t>
        </is>
      </c>
      <c r="K135" s="55" t="inlineStr">
        <is>
          <t>pass</t>
        </is>
      </c>
      <c r="L135" s="55" t="inlineStr">
        <is>
          <t>pass</t>
        </is>
      </c>
      <c r="M135" s="55" t="inlineStr">
        <is>
          <t>pass</t>
        </is>
      </c>
      <c r="N135" s="55" t="inlineStr">
        <is>
          <t>pass</t>
        </is>
      </c>
      <c r="O135" s="55" t="inlineStr">
        <is>
          <t>pass</t>
        </is>
      </c>
      <c r="P135" s="55" t="inlineStr">
        <is>
          <t>pass</t>
        </is>
      </c>
      <c r="Q135" s="55" t="inlineStr">
        <is>
          <t>pass</t>
        </is>
      </c>
      <c r="R135" s="55" t="inlineStr">
        <is>
          <t>pass</t>
        </is>
      </c>
      <c r="S135" s="55" t="inlineStr">
        <is>
          <t>pass</t>
        </is>
      </c>
      <c r="T135" s="55" t="inlineStr">
        <is>
          <t>pass</t>
        </is>
      </c>
    </row>
    <row r="136">
      <c r="A136" s="14" t="n"/>
      <c r="D136" s="69" t="inlineStr">
        <is>
          <t>BL stab</t>
        </is>
      </c>
      <c r="E136" s="54" t="inlineStr">
        <is>
          <t>pass</t>
        </is>
      </c>
      <c r="F136" s="55" t="inlineStr">
        <is>
          <t>pass</t>
        </is>
      </c>
      <c r="G136" s="55" t="inlineStr">
        <is>
          <t>pass</t>
        </is>
      </c>
      <c r="H136" s="55" t="inlineStr">
        <is>
          <t>pass</t>
        </is>
      </c>
      <c r="I136" s="55" t="inlineStr">
        <is>
          <t>pass</t>
        </is>
      </c>
      <c r="J136" s="55" t="inlineStr">
        <is>
          <t>pass</t>
        </is>
      </c>
      <c r="K136" s="55" t="inlineStr">
        <is>
          <t>pass</t>
        </is>
      </c>
      <c r="L136" s="55" t="inlineStr">
        <is>
          <t>pass</t>
        </is>
      </c>
      <c r="M136" s="55" t="inlineStr">
        <is>
          <t>pass</t>
        </is>
      </c>
      <c r="N136" s="55" t="inlineStr">
        <is>
          <t>pass</t>
        </is>
      </c>
      <c r="O136" s="55" t="inlineStr">
        <is>
          <t>pass</t>
        </is>
      </c>
      <c r="P136" s="55" t="inlineStr">
        <is>
          <t>pass</t>
        </is>
      </c>
      <c r="Q136" s="55" t="inlineStr">
        <is>
          <t>pass</t>
        </is>
      </c>
      <c r="R136" s="55" t="inlineStr">
        <is>
          <t>pass</t>
        </is>
      </c>
      <c r="S136" s="55" t="inlineStr">
        <is>
          <t>pass</t>
        </is>
      </c>
      <c r="T136" s="55" t="inlineStr">
        <is>
          <t>pass</t>
        </is>
      </c>
    </row>
    <row r="137">
      <c r="A137" s="14" t="n"/>
      <c r="B137" s="15" t="n"/>
      <c r="C137" s="15" t="n"/>
      <c r="D137" s="69" t="inlineStr">
        <is>
          <t>Pulser</t>
        </is>
      </c>
      <c r="E137" s="66" t="inlineStr">
        <is>
          <t>fail</t>
        </is>
      </c>
      <c r="F137" s="55" t="inlineStr">
        <is>
          <t>pass</t>
        </is>
      </c>
      <c r="G137" s="55" t="inlineStr">
        <is>
          <t>pass</t>
        </is>
      </c>
      <c r="H137" s="55" t="inlineStr">
        <is>
          <t>pass</t>
        </is>
      </c>
      <c r="I137" s="55" t="inlineStr">
        <is>
          <t>pass</t>
        </is>
      </c>
      <c r="J137" s="55" t="inlineStr">
        <is>
          <t>pass</t>
        </is>
      </c>
      <c r="K137" s="55" t="inlineStr">
        <is>
          <t>pass</t>
        </is>
      </c>
      <c r="L137" s="55" t="inlineStr">
        <is>
          <t>pass</t>
        </is>
      </c>
      <c r="M137" s="55" t="inlineStr">
        <is>
          <t>pass</t>
        </is>
      </c>
      <c r="N137" s="55" t="inlineStr">
        <is>
          <t>pass</t>
        </is>
      </c>
      <c r="O137" s="55" t="inlineStr">
        <is>
          <t>pass</t>
        </is>
      </c>
      <c r="P137" s="55" t="inlineStr">
        <is>
          <t>pass</t>
        </is>
      </c>
      <c r="Q137" s="57" t="inlineStr">
        <is>
          <t>fail</t>
        </is>
      </c>
      <c r="R137" s="55" t="inlineStr">
        <is>
          <t>pass</t>
        </is>
      </c>
      <c r="S137" s="55" t="inlineStr">
        <is>
          <t>pass</t>
        </is>
      </c>
      <c r="T137" s="57" t="inlineStr">
        <is>
          <t>fail</t>
        </is>
      </c>
    </row>
    <row r="138">
      <c r="A138" s="14" t="n"/>
      <c r="B138" s="21" t="inlineStr">
        <is>
          <t>V00074A</t>
        </is>
      </c>
      <c r="C138" s="21" t="n">
        <v>2073</v>
      </c>
      <c r="D138" s="69" t="inlineStr">
        <is>
          <t>BL spike</t>
        </is>
      </c>
      <c r="E138" s="54" t="inlineStr">
        <is>
          <t>pass</t>
        </is>
      </c>
      <c r="F138" s="55" t="inlineStr">
        <is>
          <t>pass</t>
        </is>
      </c>
      <c r="G138" s="55" t="inlineStr">
        <is>
          <t>pass</t>
        </is>
      </c>
      <c r="H138" s="55" t="inlineStr">
        <is>
          <t>pass</t>
        </is>
      </c>
      <c r="I138" s="55" t="inlineStr">
        <is>
          <t>pass</t>
        </is>
      </c>
      <c r="J138" s="55" t="inlineStr">
        <is>
          <t>pass</t>
        </is>
      </c>
      <c r="K138" s="55" t="inlineStr">
        <is>
          <t>pass</t>
        </is>
      </c>
      <c r="L138" s="55" t="inlineStr">
        <is>
          <t>pass</t>
        </is>
      </c>
      <c r="M138" s="55" t="inlineStr">
        <is>
          <t>pass</t>
        </is>
      </c>
      <c r="N138" s="55" t="inlineStr">
        <is>
          <t>pass</t>
        </is>
      </c>
      <c r="O138" s="55" t="inlineStr">
        <is>
          <t>pass</t>
        </is>
      </c>
      <c r="P138" s="55" t="inlineStr">
        <is>
          <t>pass</t>
        </is>
      </c>
      <c r="Q138" s="55" t="inlineStr">
        <is>
          <t>pass</t>
        </is>
      </c>
      <c r="R138" s="55" t="inlineStr">
        <is>
          <t>pass</t>
        </is>
      </c>
      <c r="S138" s="55" t="inlineStr">
        <is>
          <t>pass</t>
        </is>
      </c>
      <c r="T138" s="55" t="inlineStr">
        <is>
          <t>pass</t>
        </is>
      </c>
    </row>
    <row r="139">
      <c r="A139" s="14" t="n"/>
      <c r="D139" s="69" t="inlineStr">
        <is>
          <t>BL stab</t>
        </is>
      </c>
      <c r="E139" s="54" t="inlineStr">
        <is>
          <t>pass</t>
        </is>
      </c>
      <c r="F139" s="55" t="inlineStr">
        <is>
          <t>pass</t>
        </is>
      </c>
      <c r="G139" s="55" t="inlineStr">
        <is>
          <t>pass</t>
        </is>
      </c>
      <c r="H139" s="55" t="inlineStr">
        <is>
          <t>pass</t>
        </is>
      </c>
      <c r="I139" s="55" t="inlineStr">
        <is>
          <t>pass</t>
        </is>
      </c>
      <c r="J139" s="55" t="inlineStr">
        <is>
          <t>pass</t>
        </is>
      </c>
      <c r="K139" s="55" t="inlineStr">
        <is>
          <t>pass</t>
        </is>
      </c>
      <c r="L139" s="55" t="inlineStr">
        <is>
          <t>pass</t>
        </is>
      </c>
      <c r="M139" s="55" t="inlineStr">
        <is>
          <t>pass</t>
        </is>
      </c>
      <c r="N139" s="55" t="inlineStr">
        <is>
          <t>pass</t>
        </is>
      </c>
      <c r="O139" s="55" t="inlineStr">
        <is>
          <t>pass</t>
        </is>
      </c>
      <c r="P139" s="55" t="inlineStr">
        <is>
          <t>pass</t>
        </is>
      </c>
      <c r="Q139" s="55" t="inlineStr">
        <is>
          <t>pass</t>
        </is>
      </c>
      <c r="R139" s="55" t="inlineStr">
        <is>
          <t>pass</t>
        </is>
      </c>
      <c r="S139" s="55" t="inlineStr">
        <is>
          <t>pass</t>
        </is>
      </c>
      <c r="T139" s="55" t="inlineStr">
        <is>
          <t>pass</t>
        </is>
      </c>
    </row>
    <row r="140">
      <c r="A140" s="22" t="n"/>
      <c r="B140" s="23" t="n"/>
      <c r="C140" s="23" t="n"/>
      <c r="D140" s="70" t="inlineStr">
        <is>
          <t>Pulser</t>
        </is>
      </c>
      <c r="E140" s="71" t="inlineStr">
        <is>
          <t>fail</t>
        </is>
      </c>
      <c r="F140" s="62" t="inlineStr">
        <is>
          <t>pass</t>
        </is>
      </c>
      <c r="G140" s="62" t="inlineStr">
        <is>
          <t>pass</t>
        </is>
      </c>
      <c r="H140" s="62" t="inlineStr">
        <is>
          <t>pass</t>
        </is>
      </c>
      <c r="I140" s="62" t="inlineStr">
        <is>
          <t>pass</t>
        </is>
      </c>
      <c r="J140" s="62" t="inlineStr">
        <is>
          <t>pass</t>
        </is>
      </c>
      <c r="K140" s="62" t="inlineStr">
        <is>
          <t>pass</t>
        </is>
      </c>
      <c r="L140" s="62" t="inlineStr">
        <is>
          <t>pass</t>
        </is>
      </c>
      <c r="M140" s="62" t="inlineStr">
        <is>
          <t>pass</t>
        </is>
      </c>
      <c r="N140" s="62" t="inlineStr">
        <is>
          <t>pass</t>
        </is>
      </c>
      <c r="O140" s="62" t="inlineStr">
        <is>
          <t>pass</t>
        </is>
      </c>
      <c r="P140" s="62" t="inlineStr">
        <is>
          <t>pass</t>
        </is>
      </c>
      <c r="Q140" s="63" t="inlineStr">
        <is>
          <t>fail</t>
        </is>
      </c>
      <c r="R140" s="63" t="inlineStr">
        <is>
          <t>fail</t>
        </is>
      </c>
      <c r="S140" s="63" t="inlineStr">
        <is>
          <t>fail</t>
        </is>
      </c>
      <c r="T140" s="63" t="inlineStr">
        <is>
          <t>fail</t>
        </is>
      </c>
    </row>
    <row r="141">
      <c r="A141" s="42" t="n">
        <v>11</v>
      </c>
      <c r="B141" s="10" t="inlineStr">
        <is>
          <t>V08682B</t>
        </is>
      </c>
      <c r="C141" s="10" t="n">
        <v>1517</v>
      </c>
      <c r="D141" s="68" t="inlineStr">
        <is>
          <t>BL spike</t>
        </is>
      </c>
      <c r="E141" s="49" t="inlineStr">
        <is>
          <t>pass</t>
        </is>
      </c>
      <c r="F141" s="50" t="inlineStr">
        <is>
          <t>pass</t>
        </is>
      </c>
      <c r="G141" s="50" t="inlineStr">
        <is>
          <t>pass</t>
        </is>
      </c>
      <c r="H141" s="50" t="inlineStr">
        <is>
          <t>pass</t>
        </is>
      </c>
      <c r="I141" s="50" t="inlineStr">
        <is>
          <t>pass</t>
        </is>
      </c>
      <c r="J141" s="50" t="inlineStr">
        <is>
          <t>pass</t>
        </is>
      </c>
      <c r="K141" s="50" t="inlineStr">
        <is>
          <t>pass</t>
        </is>
      </c>
      <c r="L141" s="50" t="inlineStr">
        <is>
          <t>pass</t>
        </is>
      </c>
      <c r="M141" s="50" t="inlineStr">
        <is>
          <t>pass</t>
        </is>
      </c>
      <c r="N141" s="50" t="inlineStr">
        <is>
          <t>pass</t>
        </is>
      </c>
      <c r="O141" s="50" t="inlineStr">
        <is>
          <t>pass</t>
        </is>
      </c>
      <c r="P141" s="50" t="inlineStr">
        <is>
          <t>pass</t>
        </is>
      </c>
      <c r="Q141" s="50" t="inlineStr">
        <is>
          <t>pass</t>
        </is>
      </c>
      <c r="R141" s="50" t="inlineStr">
        <is>
          <t>pass</t>
        </is>
      </c>
      <c r="S141" s="50" t="inlineStr">
        <is>
          <t>pass</t>
        </is>
      </c>
      <c r="T141" s="50" t="inlineStr">
        <is>
          <t>pass</t>
        </is>
      </c>
    </row>
    <row r="142">
      <c r="A142" s="14" t="n"/>
      <c r="D142" s="69" t="inlineStr">
        <is>
          <t>BL stab</t>
        </is>
      </c>
      <c r="E142" s="54" t="inlineStr">
        <is>
          <t>pass</t>
        </is>
      </c>
      <c r="F142" s="55" t="inlineStr">
        <is>
          <t>pass</t>
        </is>
      </c>
      <c r="G142" s="55" t="inlineStr">
        <is>
          <t>pass</t>
        </is>
      </c>
      <c r="H142" s="55" t="inlineStr">
        <is>
          <t>pass</t>
        </is>
      </c>
      <c r="I142" s="55" t="inlineStr">
        <is>
          <t>pass</t>
        </is>
      </c>
      <c r="J142" s="55" t="inlineStr">
        <is>
          <t>pass</t>
        </is>
      </c>
      <c r="K142" s="55" t="inlineStr">
        <is>
          <t>pass</t>
        </is>
      </c>
      <c r="L142" s="55" t="inlineStr">
        <is>
          <t>pass</t>
        </is>
      </c>
      <c r="M142" s="55" t="inlineStr">
        <is>
          <t>pass</t>
        </is>
      </c>
      <c r="N142" s="55" t="inlineStr">
        <is>
          <t>pass</t>
        </is>
      </c>
      <c r="O142" s="55" t="inlineStr">
        <is>
          <t>pass</t>
        </is>
      </c>
      <c r="P142" s="55" t="inlineStr">
        <is>
          <t>pass</t>
        </is>
      </c>
      <c r="Q142" s="55" t="inlineStr">
        <is>
          <t>pass</t>
        </is>
      </c>
      <c r="R142" s="55" t="inlineStr">
        <is>
          <t>pass</t>
        </is>
      </c>
      <c r="S142" s="55" t="inlineStr">
        <is>
          <t>pass</t>
        </is>
      </c>
      <c r="T142" s="55" t="inlineStr">
        <is>
          <t>pass</t>
        </is>
      </c>
    </row>
    <row r="143">
      <c r="A143" s="14" t="n"/>
      <c r="B143" s="15" t="n"/>
      <c r="C143" s="15" t="n"/>
      <c r="D143" s="69" t="inlineStr">
        <is>
          <t>Pulser</t>
        </is>
      </c>
      <c r="E143" s="66" t="inlineStr">
        <is>
          <t>fail</t>
        </is>
      </c>
      <c r="F143" s="55" t="inlineStr">
        <is>
          <t>pass</t>
        </is>
      </c>
      <c r="G143" s="55" t="inlineStr">
        <is>
          <t>pass</t>
        </is>
      </c>
      <c r="H143" s="55" t="inlineStr">
        <is>
          <t>pass</t>
        </is>
      </c>
      <c r="I143" s="55" t="inlineStr">
        <is>
          <t>pass</t>
        </is>
      </c>
      <c r="J143" s="55" t="inlineStr">
        <is>
          <t>pass</t>
        </is>
      </c>
      <c r="K143" s="55" t="inlineStr">
        <is>
          <t>pass</t>
        </is>
      </c>
      <c r="L143" s="55" t="inlineStr">
        <is>
          <t>pass</t>
        </is>
      </c>
      <c r="M143" s="55" t="inlineStr">
        <is>
          <t>pass</t>
        </is>
      </c>
      <c r="N143" s="55" t="inlineStr">
        <is>
          <t>pass</t>
        </is>
      </c>
      <c r="O143" s="55" t="inlineStr">
        <is>
          <t>pass</t>
        </is>
      </c>
      <c r="P143" s="55" t="inlineStr">
        <is>
          <t>pass</t>
        </is>
      </c>
      <c r="Q143" s="57" t="inlineStr">
        <is>
          <t>fail</t>
        </is>
      </c>
      <c r="R143" s="55" t="inlineStr">
        <is>
          <t>pass</t>
        </is>
      </c>
      <c r="S143" s="55" t="inlineStr">
        <is>
          <t>pass</t>
        </is>
      </c>
      <c r="T143" s="57" t="inlineStr">
        <is>
          <t>fail</t>
        </is>
      </c>
    </row>
    <row r="144">
      <c r="A144" s="14" t="n"/>
      <c r="B144" s="19" t="inlineStr">
        <is>
          <t>V11925A</t>
        </is>
      </c>
      <c r="C144" s="19" t="n">
        <v>3668</v>
      </c>
      <c r="D144" s="69" t="inlineStr">
        <is>
          <t>BL spike</t>
        </is>
      </c>
      <c r="E144" s="54" t="inlineStr">
        <is>
          <t>pass</t>
        </is>
      </c>
      <c r="F144" s="55" t="inlineStr">
        <is>
          <t>pass</t>
        </is>
      </c>
      <c r="G144" s="55" t="inlineStr">
        <is>
          <t>pass</t>
        </is>
      </c>
      <c r="H144" s="55" t="inlineStr">
        <is>
          <t>pass</t>
        </is>
      </c>
      <c r="I144" s="55" t="inlineStr">
        <is>
          <t>pass</t>
        </is>
      </c>
      <c r="J144" s="55" t="inlineStr">
        <is>
          <t>pass</t>
        </is>
      </c>
      <c r="K144" s="55" t="inlineStr">
        <is>
          <t>pass</t>
        </is>
      </c>
      <c r="L144" s="55" t="inlineStr">
        <is>
          <t>pass</t>
        </is>
      </c>
      <c r="M144" s="55" t="inlineStr">
        <is>
          <t>pass</t>
        </is>
      </c>
      <c r="N144" s="55" t="inlineStr">
        <is>
          <t>pass</t>
        </is>
      </c>
      <c r="O144" s="55" t="inlineStr">
        <is>
          <t>pass</t>
        </is>
      </c>
      <c r="P144" s="55" t="inlineStr">
        <is>
          <t>pass</t>
        </is>
      </c>
      <c r="Q144" s="55" t="inlineStr">
        <is>
          <t>pass</t>
        </is>
      </c>
      <c r="R144" s="55" t="inlineStr">
        <is>
          <t>pass</t>
        </is>
      </c>
      <c r="S144" s="55" t="inlineStr">
        <is>
          <t>pass</t>
        </is>
      </c>
      <c r="T144" s="55" t="inlineStr">
        <is>
          <t>pass</t>
        </is>
      </c>
    </row>
    <row r="145">
      <c r="A145" s="14" t="n"/>
      <c r="D145" s="69" t="inlineStr">
        <is>
          <t>BL stab</t>
        </is>
      </c>
      <c r="E145" s="54" t="inlineStr">
        <is>
          <t>pass</t>
        </is>
      </c>
      <c r="F145" s="55" t="inlineStr">
        <is>
          <t>pass</t>
        </is>
      </c>
      <c r="G145" s="55" t="inlineStr">
        <is>
          <t>pass</t>
        </is>
      </c>
      <c r="H145" s="55" t="inlineStr">
        <is>
          <t>pass</t>
        </is>
      </c>
      <c r="I145" s="55" t="inlineStr">
        <is>
          <t>pass</t>
        </is>
      </c>
      <c r="J145" s="55" t="inlineStr">
        <is>
          <t>pass</t>
        </is>
      </c>
      <c r="K145" s="55" t="inlineStr">
        <is>
          <t>pass</t>
        </is>
      </c>
      <c r="L145" s="55" t="inlineStr">
        <is>
          <t>pass</t>
        </is>
      </c>
      <c r="M145" s="55" t="inlineStr">
        <is>
          <t>pass</t>
        </is>
      </c>
      <c r="N145" s="55" t="inlineStr">
        <is>
          <t>pass</t>
        </is>
      </c>
      <c r="O145" s="55" t="inlineStr">
        <is>
          <t>pass</t>
        </is>
      </c>
      <c r="P145" s="55" t="inlineStr">
        <is>
          <t>pass</t>
        </is>
      </c>
      <c r="Q145" s="55" t="inlineStr">
        <is>
          <t>pass</t>
        </is>
      </c>
      <c r="R145" s="55" t="inlineStr">
        <is>
          <t>pass</t>
        </is>
      </c>
      <c r="S145" s="55" t="inlineStr">
        <is>
          <t>pass</t>
        </is>
      </c>
      <c r="T145" s="55" t="inlineStr">
        <is>
          <t>pass</t>
        </is>
      </c>
    </row>
    <row r="146">
      <c r="A146" s="14" t="n"/>
      <c r="B146" s="15" t="n"/>
      <c r="C146" s="15" t="n"/>
      <c r="D146" s="69" t="inlineStr">
        <is>
          <t>Pulser</t>
        </is>
      </c>
      <c r="E146" s="54" t="inlineStr">
        <is>
          <t>pass</t>
        </is>
      </c>
      <c r="F146" s="55" t="inlineStr">
        <is>
          <t>pass</t>
        </is>
      </c>
      <c r="G146" s="55" t="inlineStr">
        <is>
          <t>pass</t>
        </is>
      </c>
      <c r="H146" s="55" t="inlineStr">
        <is>
          <t>pass</t>
        </is>
      </c>
      <c r="I146" s="55" t="inlineStr">
        <is>
          <t>pass</t>
        </is>
      </c>
      <c r="J146" s="55" t="inlineStr">
        <is>
          <t>pass</t>
        </is>
      </c>
      <c r="K146" s="57" t="inlineStr">
        <is>
          <t>fail</t>
        </is>
      </c>
      <c r="L146" s="55" t="inlineStr">
        <is>
          <t>pass</t>
        </is>
      </c>
      <c r="M146" s="55" t="inlineStr">
        <is>
          <t>pass</t>
        </is>
      </c>
      <c r="N146" s="55" t="inlineStr">
        <is>
          <t>pass</t>
        </is>
      </c>
      <c r="O146" s="55" t="inlineStr">
        <is>
          <t>pass</t>
        </is>
      </c>
      <c r="P146" s="57" t="inlineStr">
        <is>
          <t>fail</t>
        </is>
      </c>
      <c r="Q146" s="57" t="inlineStr">
        <is>
          <t>fail</t>
        </is>
      </c>
      <c r="R146" s="55" t="inlineStr">
        <is>
          <t>pass</t>
        </is>
      </c>
      <c r="S146" s="55" t="inlineStr">
        <is>
          <t>pass</t>
        </is>
      </c>
      <c r="T146" s="57" t="inlineStr">
        <is>
          <t>fail</t>
        </is>
      </c>
    </row>
    <row r="147">
      <c r="A147" s="14" t="n"/>
      <c r="B147" s="19" t="inlineStr">
        <is>
          <t>V11947B</t>
        </is>
      </c>
      <c r="C147" s="19" t="n">
        <v>3712</v>
      </c>
      <c r="D147" s="69" t="inlineStr">
        <is>
          <t>BL spike</t>
        </is>
      </c>
      <c r="E147" s="54" t="inlineStr">
        <is>
          <t>pass</t>
        </is>
      </c>
      <c r="F147" s="55" t="inlineStr">
        <is>
          <t>pass</t>
        </is>
      </c>
      <c r="G147" s="55" t="inlineStr">
        <is>
          <t>pass</t>
        </is>
      </c>
      <c r="H147" s="55" t="inlineStr">
        <is>
          <t>pass</t>
        </is>
      </c>
      <c r="I147" s="55" t="inlineStr">
        <is>
          <t>pass</t>
        </is>
      </c>
      <c r="J147" s="55" t="inlineStr">
        <is>
          <t>pass</t>
        </is>
      </c>
      <c r="K147" s="55" t="inlineStr">
        <is>
          <t>pass</t>
        </is>
      </c>
      <c r="L147" s="55" t="inlineStr">
        <is>
          <t>pass</t>
        </is>
      </c>
      <c r="M147" s="55" t="inlineStr">
        <is>
          <t>pass</t>
        </is>
      </c>
      <c r="N147" s="55" t="inlineStr">
        <is>
          <t>pass</t>
        </is>
      </c>
      <c r="O147" s="55" t="inlineStr">
        <is>
          <t>pass</t>
        </is>
      </c>
      <c r="P147" s="55" t="inlineStr">
        <is>
          <t>pass</t>
        </is>
      </c>
      <c r="Q147" s="55" t="inlineStr">
        <is>
          <t>pass</t>
        </is>
      </c>
      <c r="R147" s="55" t="inlineStr">
        <is>
          <t>pass</t>
        </is>
      </c>
      <c r="S147" s="55" t="inlineStr">
        <is>
          <t>pass</t>
        </is>
      </c>
      <c r="T147" s="55" t="inlineStr">
        <is>
          <t>pass</t>
        </is>
      </c>
    </row>
    <row r="148">
      <c r="A148" s="14" t="n"/>
      <c r="D148" s="69" t="inlineStr">
        <is>
          <t>BL stab</t>
        </is>
      </c>
      <c r="E148" s="54" t="inlineStr">
        <is>
          <t>pass</t>
        </is>
      </c>
      <c r="F148" s="55" t="inlineStr">
        <is>
          <t>pass</t>
        </is>
      </c>
      <c r="G148" s="55" t="inlineStr">
        <is>
          <t>pass</t>
        </is>
      </c>
      <c r="H148" s="55" t="inlineStr">
        <is>
          <t>pass</t>
        </is>
      </c>
      <c r="I148" s="55" t="inlineStr">
        <is>
          <t>pass</t>
        </is>
      </c>
      <c r="J148" s="55" t="inlineStr">
        <is>
          <t>pass</t>
        </is>
      </c>
      <c r="K148" s="55" t="inlineStr">
        <is>
          <t>pass</t>
        </is>
      </c>
      <c r="L148" s="55" t="inlineStr">
        <is>
          <t>pass</t>
        </is>
      </c>
      <c r="M148" s="55" t="inlineStr">
        <is>
          <t>pass</t>
        </is>
      </c>
      <c r="N148" s="55" t="inlineStr">
        <is>
          <t>pass</t>
        </is>
      </c>
      <c r="O148" s="55" t="inlineStr">
        <is>
          <t>pass</t>
        </is>
      </c>
      <c r="P148" s="55" t="inlineStr">
        <is>
          <t>pass</t>
        </is>
      </c>
      <c r="Q148" s="55" t="inlineStr">
        <is>
          <t>pass</t>
        </is>
      </c>
      <c r="R148" s="55" t="inlineStr">
        <is>
          <t>pass</t>
        </is>
      </c>
      <c r="S148" s="55" t="inlineStr">
        <is>
          <t>pass</t>
        </is>
      </c>
      <c r="T148" s="55" t="inlineStr">
        <is>
          <t>pass</t>
        </is>
      </c>
    </row>
    <row r="149">
      <c r="A149" s="14" t="n"/>
      <c r="B149" s="15" t="n"/>
      <c r="C149" s="15" t="n"/>
      <c r="D149" s="69" t="inlineStr">
        <is>
          <t>Pulser</t>
        </is>
      </c>
      <c r="E149" s="66" t="inlineStr">
        <is>
          <t>fail</t>
        </is>
      </c>
      <c r="F149" s="55" t="inlineStr">
        <is>
          <t>pass</t>
        </is>
      </c>
      <c r="G149" s="55" t="inlineStr">
        <is>
          <t>pass</t>
        </is>
      </c>
      <c r="H149" s="55" t="inlineStr">
        <is>
          <t>pass</t>
        </is>
      </c>
      <c r="I149" s="55" t="inlineStr">
        <is>
          <t>pass</t>
        </is>
      </c>
      <c r="J149" s="55" t="inlineStr">
        <is>
          <t>pass</t>
        </is>
      </c>
      <c r="K149" s="55" t="inlineStr">
        <is>
          <t>pass</t>
        </is>
      </c>
      <c r="L149" s="55" t="inlineStr">
        <is>
          <t>pass</t>
        </is>
      </c>
      <c r="M149" s="55" t="inlineStr">
        <is>
          <t>pass</t>
        </is>
      </c>
      <c r="N149" s="55" t="inlineStr">
        <is>
          <t>pass</t>
        </is>
      </c>
      <c r="O149" s="55" t="inlineStr">
        <is>
          <t>pass</t>
        </is>
      </c>
      <c r="P149" s="55" t="inlineStr">
        <is>
          <t>pass</t>
        </is>
      </c>
      <c r="Q149" s="55" t="inlineStr">
        <is>
          <t>pass</t>
        </is>
      </c>
      <c r="R149" s="55" t="inlineStr">
        <is>
          <t>pass</t>
        </is>
      </c>
      <c r="S149" s="55" t="inlineStr">
        <is>
          <t>pass</t>
        </is>
      </c>
      <c r="T149" s="57" t="inlineStr">
        <is>
          <t>fail</t>
        </is>
      </c>
    </row>
    <row r="150">
      <c r="A150" s="14" t="n"/>
      <c r="B150" s="19" t="inlineStr">
        <is>
          <t>V09372A</t>
        </is>
      </c>
      <c r="C150" s="19" t="n">
        <v>4046</v>
      </c>
      <c r="D150" s="69" t="inlineStr">
        <is>
          <t>BL spike</t>
        </is>
      </c>
      <c r="E150" s="54" t="inlineStr">
        <is>
          <t>pass</t>
        </is>
      </c>
      <c r="F150" s="55" t="inlineStr">
        <is>
          <t>pass</t>
        </is>
      </c>
      <c r="G150" s="55" t="inlineStr">
        <is>
          <t>pass</t>
        </is>
      </c>
      <c r="H150" s="55" t="inlineStr">
        <is>
          <t>pass</t>
        </is>
      </c>
      <c r="I150" s="55" t="inlineStr">
        <is>
          <t>pass</t>
        </is>
      </c>
      <c r="J150" s="55" t="inlineStr">
        <is>
          <t>pass</t>
        </is>
      </c>
      <c r="K150" s="55" t="inlineStr">
        <is>
          <t>pass</t>
        </is>
      </c>
      <c r="L150" s="55" t="inlineStr">
        <is>
          <t>pass</t>
        </is>
      </c>
      <c r="M150" s="55" t="inlineStr">
        <is>
          <t>pass</t>
        </is>
      </c>
      <c r="N150" s="55" t="inlineStr">
        <is>
          <t>pass</t>
        </is>
      </c>
      <c r="O150" s="55" t="inlineStr">
        <is>
          <t>pass</t>
        </is>
      </c>
      <c r="P150" s="55" t="inlineStr">
        <is>
          <t>pass</t>
        </is>
      </c>
      <c r="Q150" s="55" t="inlineStr">
        <is>
          <t>pass</t>
        </is>
      </c>
      <c r="R150" s="55" t="inlineStr">
        <is>
          <t>pass</t>
        </is>
      </c>
      <c r="S150" s="55" t="inlineStr">
        <is>
          <t>pass</t>
        </is>
      </c>
      <c r="T150" s="55" t="inlineStr">
        <is>
          <t>pass</t>
        </is>
      </c>
    </row>
    <row r="151">
      <c r="A151" s="14" t="n"/>
      <c r="D151" s="69" t="inlineStr">
        <is>
          <t>BL stab</t>
        </is>
      </c>
      <c r="E151" s="54" t="inlineStr">
        <is>
          <t>pass</t>
        </is>
      </c>
      <c r="F151" s="55" t="inlineStr">
        <is>
          <t>pass</t>
        </is>
      </c>
      <c r="G151" s="55" t="inlineStr">
        <is>
          <t>pass</t>
        </is>
      </c>
      <c r="H151" s="55" t="inlineStr">
        <is>
          <t>pass</t>
        </is>
      </c>
      <c r="I151" s="55" t="inlineStr">
        <is>
          <t>pass</t>
        </is>
      </c>
      <c r="J151" s="55" t="inlineStr">
        <is>
          <t>pass</t>
        </is>
      </c>
      <c r="K151" s="55" t="inlineStr">
        <is>
          <t>pass</t>
        </is>
      </c>
      <c r="L151" s="55" t="inlineStr">
        <is>
          <t>pass</t>
        </is>
      </c>
      <c r="M151" s="55" t="inlineStr">
        <is>
          <t>pass</t>
        </is>
      </c>
      <c r="N151" s="55" t="inlineStr">
        <is>
          <t>pass</t>
        </is>
      </c>
      <c r="O151" s="55" t="inlineStr">
        <is>
          <t>pass</t>
        </is>
      </c>
      <c r="P151" s="55" t="inlineStr">
        <is>
          <t>pass</t>
        </is>
      </c>
      <c r="Q151" s="55" t="inlineStr">
        <is>
          <t>pass</t>
        </is>
      </c>
      <c r="R151" s="55" t="inlineStr">
        <is>
          <t>pass</t>
        </is>
      </c>
      <c r="S151" s="55" t="inlineStr">
        <is>
          <t>pass</t>
        </is>
      </c>
      <c r="T151" s="55" t="inlineStr">
        <is>
          <t>pass</t>
        </is>
      </c>
    </row>
    <row r="152">
      <c r="A152" s="14" t="n"/>
      <c r="B152" s="15" t="n"/>
      <c r="C152" s="15" t="n"/>
      <c r="D152" s="69" t="inlineStr">
        <is>
          <t>Pulser</t>
        </is>
      </c>
      <c r="E152" s="66" t="inlineStr">
        <is>
          <t>fail</t>
        </is>
      </c>
      <c r="F152" s="55" t="inlineStr">
        <is>
          <t>pass</t>
        </is>
      </c>
      <c r="G152" s="55" t="inlineStr">
        <is>
          <t>pass</t>
        </is>
      </c>
      <c r="H152" s="55" t="inlineStr">
        <is>
          <t>pass</t>
        </is>
      </c>
      <c r="I152" s="55" t="inlineStr">
        <is>
          <t>pass</t>
        </is>
      </c>
      <c r="J152" s="55" t="inlineStr">
        <is>
          <t>pass</t>
        </is>
      </c>
      <c r="K152" s="55" t="inlineStr">
        <is>
          <t>pass</t>
        </is>
      </c>
      <c r="L152" s="55" t="inlineStr">
        <is>
          <t>pass</t>
        </is>
      </c>
      <c r="M152" s="55" t="inlineStr">
        <is>
          <t>pass</t>
        </is>
      </c>
      <c r="N152" s="55" t="inlineStr">
        <is>
          <t>pass</t>
        </is>
      </c>
      <c r="O152" s="55" t="inlineStr">
        <is>
          <t>pass</t>
        </is>
      </c>
      <c r="P152" s="55" t="inlineStr">
        <is>
          <t>pass</t>
        </is>
      </c>
      <c r="Q152" s="55" t="inlineStr">
        <is>
          <t>pass</t>
        </is>
      </c>
      <c r="R152" s="55" t="inlineStr">
        <is>
          <t>pass</t>
        </is>
      </c>
      <c r="S152" s="55" t="inlineStr">
        <is>
          <t>pass</t>
        </is>
      </c>
      <c r="T152" s="57" t="inlineStr">
        <is>
          <t>fail</t>
        </is>
      </c>
    </row>
    <row r="153">
      <c r="A153" s="14" t="n"/>
      <c r="B153" s="19" t="inlineStr">
        <is>
          <t>V10784A</t>
        </is>
      </c>
      <c r="C153" s="19" t="n">
        <v>3691</v>
      </c>
      <c r="D153" s="69" t="inlineStr">
        <is>
          <t>BL spike</t>
        </is>
      </c>
      <c r="E153" s="54" t="inlineStr">
        <is>
          <t>pass</t>
        </is>
      </c>
      <c r="F153" s="55" t="inlineStr">
        <is>
          <t>pass</t>
        </is>
      </c>
      <c r="G153" s="55" t="inlineStr">
        <is>
          <t>pass</t>
        </is>
      </c>
      <c r="H153" s="55" t="inlineStr">
        <is>
          <t>pass</t>
        </is>
      </c>
      <c r="I153" s="55" t="inlineStr">
        <is>
          <t>pass</t>
        </is>
      </c>
      <c r="J153" s="55" t="inlineStr">
        <is>
          <t>pass</t>
        </is>
      </c>
      <c r="K153" s="55" t="inlineStr">
        <is>
          <t>pass</t>
        </is>
      </c>
      <c r="L153" s="55" t="inlineStr">
        <is>
          <t>pass</t>
        </is>
      </c>
      <c r="M153" s="55" t="inlineStr">
        <is>
          <t>pass</t>
        </is>
      </c>
      <c r="N153" s="55" t="inlineStr">
        <is>
          <t>pass</t>
        </is>
      </c>
      <c r="O153" s="55" t="inlineStr">
        <is>
          <t>pass</t>
        </is>
      </c>
      <c r="P153" s="55" t="inlineStr">
        <is>
          <t>pass</t>
        </is>
      </c>
      <c r="Q153" s="55" t="inlineStr">
        <is>
          <t>pass</t>
        </is>
      </c>
      <c r="R153" s="55" t="inlineStr">
        <is>
          <t>pass</t>
        </is>
      </c>
      <c r="S153" s="55" t="inlineStr">
        <is>
          <t>pass</t>
        </is>
      </c>
      <c r="T153" s="55" t="inlineStr">
        <is>
          <t>pass</t>
        </is>
      </c>
    </row>
    <row r="154">
      <c r="A154" s="14" t="n"/>
      <c r="D154" s="69" t="inlineStr">
        <is>
          <t>BL stab</t>
        </is>
      </c>
      <c r="E154" s="54" t="inlineStr">
        <is>
          <t>pass</t>
        </is>
      </c>
      <c r="F154" s="55" t="inlineStr">
        <is>
          <t>pass</t>
        </is>
      </c>
      <c r="G154" s="55" t="inlineStr">
        <is>
          <t>pass</t>
        </is>
      </c>
      <c r="H154" s="55" t="inlineStr">
        <is>
          <t>pass</t>
        </is>
      </c>
      <c r="I154" s="55" t="inlineStr">
        <is>
          <t>pass</t>
        </is>
      </c>
      <c r="J154" s="55" t="inlineStr">
        <is>
          <t>pass</t>
        </is>
      </c>
      <c r="K154" s="55" t="inlineStr">
        <is>
          <t>pass</t>
        </is>
      </c>
      <c r="L154" s="55" t="inlineStr">
        <is>
          <t>pass</t>
        </is>
      </c>
      <c r="M154" s="55" t="inlineStr">
        <is>
          <t>pass</t>
        </is>
      </c>
      <c r="N154" s="55" t="inlineStr">
        <is>
          <t>pass</t>
        </is>
      </c>
      <c r="O154" s="55" t="inlineStr">
        <is>
          <t>pass</t>
        </is>
      </c>
      <c r="P154" s="55" t="inlineStr">
        <is>
          <t>pass</t>
        </is>
      </c>
      <c r="Q154" s="55" t="inlineStr">
        <is>
          <t>pass</t>
        </is>
      </c>
      <c r="R154" s="55" t="inlineStr">
        <is>
          <t>pass</t>
        </is>
      </c>
      <c r="S154" s="55" t="inlineStr">
        <is>
          <t>pass</t>
        </is>
      </c>
      <c r="T154" s="55" t="inlineStr">
        <is>
          <t>pass</t>
        </is>
      </c>
    </row>
    <row r="155">
      <c r="A155" s="14" t="n"/>
      <c r="B155" s="15" t="n"/>
      <c r="C155" s="15" t="n"/>
      <c r="D155" s="69" t="inlineStr">
        <is>
          <t>Pulser</t>
        </is>
      </c>
      <c r="E155" s="66" t="inlineStr">
        <is>
          <t>fail</t>
        </is>
      </c>
      <c r="F155" s="55" t="inlineStr">
        <is>
          <t>pass</t>
        </is>
      </c>
      <c r="G155" s="55" t="inlineStr">
        <is>
          <t>pass</t>
        </is>
      </c>
      <c r="H155" s="55" t="inlineStr">
        <is>
          <t>pass</t>
        </is>
      </c>
      <c r="I155" s="55" t="inlineStr">
        <is>
          <t>pass</t>
        </is>
      </c>
      <c r="J155" s="55" t="inlineStr">
        <is>
          <t>pass</t>
        </is>
      </c>
      <c r="K155" s="55" t="inlineStr">
        <is>
          <t>pass</t>
        </is>
      </c>
      <c r="L155" s="55" t="inlineStr">
        <is>
          <t>pass</t>
        </is>
      </c>
      <c r="M155" s="55" t="inlineStr">
        <is>
          <t>pass</t>
        </is>
      </c>
      <c r="N155" s="55" t="inlineStr">
        <is>
          <t>pass</t>
        </is>
      </c>
      <c r="O155" s="55" t="inlineStr">
        <is>
          <t>pass</t>
        </is>
      </c>
      <c r="P155" s="55" t="inlineStr">
        <is>
          <t>pass</t>
        </is>
      </c>
      <c r="Q155" s="57" t="inlineStr">
        <is>
          <t>fail</t>
        </is>
      </c>
      <c r="R155" s="55" t="inlineStr">
        <is>
          <t>pass</t>
        </is>
      </c>
      <c r="S155" s="55" t="inlineStr">
        <is>
          <t>pass</t>
        </is>
      </c>
      <c r="T155" s="57" t="inlineStr">
        <is>
          <t>fail</t>
        </is>
      </c>
    </row>
    <row r="156">
      <c r="A156" s="14" t="n"/>
      <c r="B156" s="21" t="inlineStr">
        <is>
          <t>V10437B</t>
        </is>
      </c>
      <c r="C156" s="21" t="n">
        <v>3758</v>
      </c>
      <c r="D156" s="69" t="inlineStr">
        <is>
          <t>BL spike</t>
        </is>
      </c>
      <c r="E156" s="54" t="inlineStr">
        <is>
          <t>pass</t>
        </is>
      </c>
      <c r="F156" s="55" t="inlineStr">
        <is>
          <t>pass</t>
        </is>
      </c>
      <c r="G156" s="55" t="inlineStr">
        <is>
          <t>pass</t>
        </is>
      </c>
      <c r="H156" s="55" t="inlineStr">
        <is>
          <t>pass</t>
        </is>
      </c>
      <c r="I156" s="55" t="inlineStr">
        <is>
          <t>pass</t>
        </is>
      </c>
      <c r="J156" s="55" t="inlineStr">
        <is>
          <t>pass</t>
        </is>
      </c>
      <c r="K156" s="55" t="inlineStr">
        <is>
          <t>pass</t>
        </is>
      </c>
      <c r="L156" s="55" t="inlineStr">
        <is>
          <t>pass</t>
        </is>
      </c>
      <c r="M156" s="55" t="inlineStr">
        <is>
          <t>pass</t>
        </is>
      </c>
      <c r="N156" s="55" t="inlineStr">
        <is>
          <t>pass</t>
        </is>
      </c>
      <c r="O156" s="55" t="inlineStr">
        <is>
          <t>pass</t>
        </is>
      </c>
      <c r="P156" s="55" t="inlineStr">
        <is>
          <t>pass</t>
        </is>
      </c>
      <c r="Q156" s="55" t="inlineStr">
        <is>
          <t>pass</t>
        </is>
      </c>
      <c r="R156" s="55" t="inlineStr">
        <is>
          <t>pass</t>
        </is>
      </c>
      <c r="S156" s="55" t="inlineStr">
        <is>
          <t>pass</t>
        </is>
      </c>
      <c r="T156" s="55" t="inlineStr">
        <is>
          <t>pass</t>
        </is>
      </c>
    </row>
    <row r="157">
      <c r="A157" s="14" t="n"/>
      <c r="D157" s="69" t="inlineStr">
        <is>
          <t>BL stab</t>
        </is>
      </c>
      <c r="E157" s="54" t="inlineStr">
        <is>
          <t>pass</t>
        </is>
      </c>
      <c r="F157" s="55" t="inlineStr">
        <is>
          <t>pass</t>
        </is>
      </c>
      <c r="G157" s="55" t="inlineStr">
        <is>
          <t>pass</t>
        </is>
      </c>
      <c r="H157" s="55" t="inlineStr">
        <is>
          <t>pass</t>
        </is>
      </c>
      <c r="I157" s="55" t="inlineStr">
        <is>
          <t>pass</t>
        </is>
      </c>
      <c r="J157" s="55" t="inlineStr">
        <is>
          <t>pass</t>
        </is>
      </c>
      <c r="K157" s="55" t="inlineStr">
        <is>
          <t>pass</t>
        </is>
      </c>
      <c r="L157" s="55" t="inlineStr">
        <is>
          <t>pass</t>
        </is>
      </c>
      <c r="M157" s="55" t="inlineStr">
        <is>
          <t>pass</t>
        </is>
      </c>
      <c r="N157" s="55" t="inlineStr">
        <is>
          <t>pass</t>
        </is>
      </c>
      <c r="O157" s="55" t="inlineStr">
        <is>
          <t>pass</t>
        </is>
      </c>
      <c r="P157" s="55" t="inlineStr">
        <is>
          <t>pass</t>
        </is>
      </c>
      <c r="Q157" s="55" t="inlineStr">
        <is>
          <t>pass</t>
        </is>
      </c>
      <c r="R157" s="55" t="inlineStr">
        <is>
          <t>pass</t>
        </is>
      </c>
      <c r="S157" s="55" t="inlineStr">
        <is>
          <t>pass</t>
        </is>
      </c>
      <c r="T157" s="55" t="inlineStr">
        <is>
          <t>pass</t>
        </is>
      </c>
    </row>
    <row r="158">
      <c r="A158" s="22" t="n"/>
      <c r="B158" s="23" t="n"/>
      <c r="C158" s="23" t="n"/>
      <c r="D158" s="70" t="inlineStr">
        <is>
          <t>Pulser</t>
        </is>
      </c>
      <c r="E158" s="71" t="inlineStr">
        <is>
          <t>fail</t>
        </is>
      </c>
      <c r="F158" s="62" t="inlineStr">
        <is>
          <t>pass</t>
        </is>
      </c>
      <c r="G158" s="62" t="inlineStr">
        <is>
          <t>pass</t>
        </is>
      </c>
      <c r="H158" s="62" t="inlineStr">
        <is>
          <t>pass</t>
        </is>
      </c>
      <c r="I158" s="62" t="inlineStr">
        <is>
          <t>pass</t>
        </is>
      </c>
      <c r="J158" s="62" t="inlineStr">
        <is>
          <t>pass</t>
        </is>
      </c>
      <c r="K158" s="62" t="inlineStr">
        <is>
          <t>pass</t>
        </is>
      </c>
      <c r="L158" s="62" t="inlineStr">
        <is>
          <t>pass</t>
        </is>
      </c>
      <c r="M158" s="62" t="inlineStr">
        <is>
          <t>pass</t>
        </is>
      </c>
      <c r="N158" s="62" t="inlineStr">
        <is>
          <t>pass</t>
        </is>
      </c>
      <c r="O158" s="62" t="inlineStr">
        <is>
          <t>pass</t>
        </is>
      </c>
      <c r="P158" s="62" t="inlineStr">
        <is>
          <t>pass</t>
        </is>
      </c>
      <c r="Q158" s="62" t="inlineStr">
        <is>
          <t>pass</t>
        </is>
      </c>
      <c r="R158" s="62" t="inlineStr">
        <is>
          <t>pass</t>
        </is>
      </c>
      <c r="S158" s="62" t="inlineStr">
        <is>
          <t>pass</t>
        </is>
      </c>
      <c r="T158" s="63" t="inlineStr">
        <is>
          <t>fail</t>
        </is>
      </c>
    </row>
    <row r="159">
      <c r="A159" s="28" t="n">
        <v>12</v>
      </c>
      <c r="B159" s="10" t="inlineStr">
        <is>
          <t>V02160B</t>
        </is>
      </c>
      <c r="C159" s="10" t="n">
        <v>1719</v>
      </c>
      <c r="D159" s="68" t="inlineStr">
        <is>
          <t>BL spike</t>
        </is>
      </c>
      <c r="E159" s="49" t="inlineStr">
        <is>
          <t>pass</t>
        </is>
      </c>
      <c r="F159" s="50" t="inlineStr">
        <is>
          <t>pass</t>
        </is>
      </c>
      <c r="G159" s="50" t="inlineStr">
        <is>
          <t>pass</t>
        </is>
      </c>
      <c r="H159" s="50" t="inlineStr">
        <is>
          <t>pass</t>
        </is>
      </c>
      <c r="I159" s="50" t="inlineStr">
        <is>
          <t>pass</t>
        </is>
      </c>
      <c r="J159" s="50" t="inlineStr">
        <is>
          <t>pass</t>
        </is>
      </c>
      <c r="K159" s="50" t="inlineStr">
        <is>
          <t>pass</t>
        </is>
      </c>
      <c r="L159" s="50" t="inlineStr">
        <is>
          <t>pass</t>
        </is>
      </c>
      <c r="M159" s="50" t="inlineStr">
        <is>
          <t>pass</t>
        </is>
      </c>
      <c r="N159" s="50" t="inlineStr">
        <is>
          <t>pass</t>
        </is>
      </c>
      <c r="O159" s="50" t="inlineStr">
        <is>
          <t>pass</t>
        </is>
      </c>
      <c r="P159" s="50" t="inlineStr">
        <is>
          <t>pass</t>
        </is>
      </c>
      <c r="Q159" s="50" t="inlineStr">
        <is>
          <t>pass</t>
        </is>
      </c>
      <c r="R159" s="50" t="inlineStr">
        <is>
          <t>pass</t>
        </is>
      </c>
      <c r="S159" s="50" t="inlineStr">
        <is>
          <t>pass</t>
        </is>
      </c>
      <c r="T159" s="50" t="inlineStr">
        <is>
          <t>pass</t>
        </is>
      </c>
    </row>
    <row r="160">
      <c r="A160" s="14" t="n"/>
      <c r="D160" s="69" t="inlineStr">
        <is>
          <t>BL stab</t>
        </is>
      </c>
      <c r="E160" s="54" t="inlineStr">
        <is>
          <t>pass</t>
        </is>
      </c>
      <c r="F160" s="55" t="inlineStr">
        <is>
          <t>pass</t>
        </is>
      </c>
      <c r="G160" s="55" t="inlineStr">
        <is>
          <t>pass</t>
        </is>
      </c>
      <c r="H160" s="55" t="inlineStr">
        <is>
          <t>pass</t>
        </is>
      </c>
      <c r="I160" s="55" t="inlineStr">
        <is>
          <t>pass</t>
        </is>
      </c>
      <c r="J160" s="55" t="inlineStr">
        <is>
          <t>pass</t>
        </is>
      </c>
      <c r="K160" s="55" t="inlineStr">
        <is>
          <t>pass</t>
        </is>
      </c>
      <c r="L160" s="55" t="inlineStr">
        <is>
          <t>pass</t>
        </is>
      </c>
      <c r="M160" s="55" t="inlineStr">
        <is>
          <t>pass</t>
        </is>
      </c>
      <c r="N160" s="55" t="inlineStr">
        <is>
          <t>pass</t>
        </is>
      </c>
      <c r="O160" s="55" t="inlineStr">
        <is>
          <t>pass</t>
        </is>
      </c>
      <c r="P160" s="55" t="inlineStr">
        <is>
          <t>pass</t>
        </is>
      </c>
      <c r="Q160" s="55" t="inlineStr">
        <is>
          <t>pass</t>
        </is>
      </c>
      <c r="R160" s="55" t="inlineStr">
        <is>
          <t>pass</t>
        </is>
      </c>
      <c r="S160" s="55" t="inlineStr">
        <is>
          <t>pass</t>
        </is>
      </c>
      <c r="T160" s="55" t="inlineStr">
        <is>
          <t>pass</t>
        </is>
      </c>
    </row>
    <row r="161">
      <c r="A161" s="14" t="n"/>
      <c r="B161" s="15" t="n"/>
      <c r="C161" s="15" t="n"/>
      <c r="D161" s="69" t="inlineStr">
        <is>
          <t>Pulser</t>
        </is>
      </c>
      <c r="E161" s="66" t="inlineStr">
        <is>
          <t>fail</t>
        </is>
      </c>
      <c r="F161" s="55" t="inlineStr">
        <is>
          <t>pass</t>
        </is>
      </c>
      <c r="G161" s="55" t="inlineStr">
        <is>
          <t>pass</t>
        </is>
      </c>
      <c r="H161" s="55" t="inlineStr">
        <is>
          <t>pass</t>
        </is>
      </c>
      <c r="I161" s="55" t="inlineStr">
        <is>
          <t>pass</t>
        </is>
      </c>
      <c r="J161" s="55" t="inlineStr">
        <is>
          <t>pass</t>
        </is>
      </c>
      <c r="K161" s="55" t="inlineStr">
        <is>
          <t>pass</t>
        </is>
      </c>
      <c r="L161" s="55" t="inlineStr">
        <is>
          <t>pass</t>
        </is>
      </c>
      <c r="M161" s="55" t="inlineStr">
        <is>
          <t>pass</t>
        </is>
      </c>
      <c r="N161" s="55" t="inlineStr">
        <is>
          <t>pass</t>
        </is>
      </c>
      <c r="O161" s="55" t="inlineStr">
        <is>
          <t>pass</t>
        </is>
      </c>
      <c r="P161" s="55" t="inlineStr">
        <is>
          <t>pass</t>
        </is>
      </c>
      <c r="Q161" s="57" t="inlineStr">
        <is>
          <t>fail</t>
        </is>
      </c>
      <c r="R161" s="55" t="inlineStr">
        <is>
          <t>pass</t>
        </is>
      </c>
      <c r="S161" s="55" t="inlineStr">
        <is>
          <t>pass</t>
        </is>
      </c>
      <c r="T161" s="57" t="inlineStr">
        <is>
          <t>fail</t>
        </is>
      </c>
    </row>
    <row r="162">
      <c r="A162" s="14" t="n"/>
      <c r="B162" s="19" t="inlineStr">
        <is>
          <t>V04199A</t>
        </is>
      </c>
      <c r="C162" s="19" t="n">
        <v>2987</v>
      </c>
      <c r="D162" s="69" t="inlineStr">
        <is>
          <t>BL spike</t>
        </is>
      </c>
      <c r="E162" s="54" t="inlineStr">
        <is>
          <t>pass</t>
        </is>
      </c>
      <c r="F162" s="55" t="inlineStr">
        <is>
          <t>pass</t>
        </is>
      </c>
      <c r="G162" s="55" t="inlineStr">
        <is>
          <t>pass</t>
        </is>
      </c>
      <c r="H162" s="55" t="inlineStr">
        <is>
          <t>pass</t>
        </is>
      </c>
      <c r="I162" s="55" t="inlineStr">
        <is>
          <t>pass</t>
        </is>
      </c>
      <c r="J162" s="55" t="inlineStr">
        <is>
          <t>pass</t>
        </is>
      </c>
      <c r="K162" s="55" t="inlineStr">
        <is>
          <t>pass</t>
        </is>
      </c>
      <c r="L162" s="55" t="inlineStr">
        <is>
          <t>pass</t>
        </is>
      </c>
      <c r="M162" s="55" t="inlineStr">
        <is>
          <t>pass</t>
        </is>
      </c>
      <c r="N162" s="55" t="inlineStr">
        <is>
          <t>pass</t>
        </is>
      </c>
      <c r="O162" s="55" t="inlineStr">
        <is>
          <t>pass</t>
        </is>
      </c>
      <c r="P162" s="55" t="inlineStr">
        <is>
          <t>pass</t>
        </is>
      </c>
      <c r="Q162" s="55" t="inlineStr">
        <is>
          <t>pass</t>
        </is>
      </c>
      <c r="R162" s="55" t="inlineStr">
        <is>
          <t>pass</t>
        </is>
      </c>
      <c r="S162" s="55" t="inlineStr">
        <is>
          <t>pass</t>
        </is>
      </c>
      <c r="T162" s="55" t="inlineStr">
        <is>
          <t>pass</t>
        </is>
      </c>
    </row>
    <row r="163">
      <c r="A163" s="14" t="n"/>
      <c r="D163" s="69" t="inlineStr">
        <is>
          <t>BL stab</t>
        </is>
      </c>
      <c r="E163" s="54" t="inlineStr">
        <is>
          <t>pass</t>
        </is>
      </c>
      <c r="F163" s="55" t="inlineStr">
        <is>
          <t>pass</t>
        </is>
      </c>
      <c r="G163" s="55" t="inlineStr">
        <is>
          <t>pass</t>
        </is>
      </c>
      <c r="H163" s="55" t="inlineStr">
        <is>
          <t>pass</t>
        </is>
      </c>
      <c r="I163" s="55" t="inlineStr">
        <is>
          <t>pass</t>
        </is>
      </c>
      <c r="J163" s="55" t="inlineStr">
        <is>
          <t>pass</t>
        </is>
      </c>
      <c r="K163" s="55" t="inlineStr">
        <is>
          <t>pass</t>
        </is>
      </c>
      <c r="L163" s="55" t="inlineStr">
        <is>
          <t>pass</t>
        </is>
      </c>
      <c r="M163" s="55" t="inlineStr">
        <is>
          <t>pass</t>
        </is>
      </c>
      <c r="N163" s="55" t="inlineStr">
        <is>
          <t>pass</t>
        </is>
      </c>
      <c r="O163" s="55" t="inlineStr">
        <is>
          <t>pass</t>
        </is>
      </c>
      <c r="P163" s="55" t="inlineStr">
        <is>
          <t>pass</t>
        </is>
      </c>
      <c r="Q163" s="55" t="inlineStr">
        <is>
          <t>pass</t>
        </is>
      </c>
      <c r="R163" s="55" t="inlineStr">
        <is>
          <t>pass</t>
        </is>
      </c>
      <c r="S163" s="55" t="inlineStr">
        <is>
          <t>pass</t>
        </is>
      </c>
      <c r="T163" s="55" t="inlineStr">
        <is>
          <t>pass</t>
        </is>
      </c>
    </row>
    <row r="164">
      <c r="A164" s="14" t="n"/>
      <c r="B164" s="15" t="n"/>
      <c r="C164" s="15" t="n"/>
      <c r="D164" s="69" t="inlineStr">
        <is>
          <t>Pulser</t>
        </is>
      </c>
      <c r="E164" s="66" t="inlineStr">
        <is>
          <t>fail</t>
        </is>
      </c>
      <c r="F164" s="55" t="inlineStr">
        <is>
          <t>pass</t>
        </is>
      </c>
      <c r="G164" s="55" t="inlineStr">
        <is>
          <t>pass</t>
        </is>
      </c>
      <c r="H164" s="55" t="inlineStr">
        <is>
          <t>pass</t>
        </is>
      </c>
      <c r="I164" s="55" t="inlineStr">
        <is>
          <t>pass</t>
        </is>
      </c>
      <c r="J164" s="55" t="inlineStr">
        <is>
          <t>pass</t>
        </is>
      </c>
      <c r="K164" s="55" t="inlineStr">
        <is>
          <t>pass</t>
        </is>
      </c>
      <c r="L164" s="55" t="inlineStr">
        <is>
          <t>pass</t>
        </is>
      </c>
      <c r="M164" s="57" t="inlineStr">
        <is>
          <t>fail</t>
        </is>
      </c>
      <c r="N164" s="55" t="inlineStr">
        <is>
          <t>pass</t>
        </is>
      </c>
      <c r="O164" s="55" t="inlineStr">
        <is>
          <t>pass</t>
        </is>
      </c>
      <c r="P164" s="55" t="inlineStr">
        <is>
          <t>pass</t>
        </is>
      </c>
      <c r="Q164" s="55" t="inlineStr">
        <is>
          <t>pass</t>
        </is>
      </c>
      <c r="R164" s="55" t="inlineStr">
        <is>
          <t>pass</t>
        </is>
      </c>
      <c r="S164" s="55" t="inlineStr">
        <is>
          <t>pass</t>
        </is>
      </c>
      <c r="T164" s="57" t="inlineStr">
        <is>
          <t>fail</t>
        </is>
      </c>
    </row>
    <row r="165">
      <c r="A165" s="14" t="n"/>
      <c r="B165" s="19" t="inlineStr">
        <is>
          <t>V04545A</t>
        </is>
      </c>
      <c r="C165" s="19" t="n">
        <v>3138</v>
      </c>
      <c r="D165" s="69" t="inlineStr">
        <is>
          <t>BL spike</t>
        </is>
      </c>
      <c r="E165" s="54" t="inlineStr">
        <is>
          <t>pass</t>
        </is>
      </c>
      <c r="F165" s="55" t="inlineStr">
        <is>
          <t>pass</t>
        </is>
      </c>
      <c r="G165" s="55" t="inlineStr">
        <is>
          <t>pass</t>
        </is>
      </c>
      <c r="H165" s="55" t="inlineStr">
        <is>
          <t>pass</t>
        </is>
      </c>
      <c r="I165" s="55" t="inlineStr">
        <is>
          <t>pass</t>
        </is>
      </c>
      <c r="J165" s="55" t="inlineStr">
        <is>
          <t>pass</t>
        </is>
      </c>
      <c r="K165" s="55" t="inlineStr">
        <is>
          <t>pass</t>
        </is>
      </c>
      <c r="L165" s="55" t="inlineStr">
        <is>
          <t>pass</t>
        </is>
      </c>
      <c r="M165" s="55" t="inlineStr">
        <is>
          <t>pass</t>
        </is>
      </c>
      <c r="N165" s="55" t="inlineStr">
        <is>
          <t>pass</t>
        </is>
      </c>
      <c r="O165" s="55" t="inlineStr">
        <is>
          <t>pass</t>
        </is>
      </c>
      <c r="P165" s="55" t="inlineStr">
        <is>
          <t>pass</t>
        </is>
      </c>
      <c r="Q165" s="55" t="inlineStr">
        <is>
          <t>pass</t>
        </is>
      </c>
      <c r="R165" s="55" t="inlineStr">
        <is>
          <t>pass</t>
        </is>
      </c>
      <c r="S165" s="55" t="inlineStr">
        <is>
          <t>pass</t>
        </is>
      </c>
      <c r="T165" s="55" t="inlineStr">
        <is>
          <t>pass</t>
        </is>
      </c>
    </row>
    <row r="166">
      <c r="A166" s="14" t="n"/>
      <c r="D166" s="69" t="inlineStr">
        <is>
          <t>BL stab</t>
        </is>
      </c>
      <c r="E166" s="54" t="inlineStr">
        <is>
          <t>pass</t>
        </is>
      </c>
      <c r="F166" s="55" t="inlineStr">
        <is>
          <t>pass</t>
        </is>
      </c>
      <c r="G166" s="55" t="inlineStr">
        <is>
          <t>pass</t>
        </is>
      </c>
      <c r="H166" s="55" t="inlineStr">
        <is>
          <t>pass</t>
        </is>
      </c>
      <c r="I166" s="55" t="inlineStr">
        <is>
          <t>pass</t>
        </is>
      </c>
      <c r="J166" s="55" t="inlineStr">
        <is>
          <t>pass</t>
        </is>
      </c>
      <c r="K166" s="55" t="inlineStr">
        <is>
          <t>pass</t>
        </is>
      </c>
      <c r="L166" s="55" t="inlineStr">
        <is>
          <t>pass</t>
        </is>
      </c>
      <c r="M166" s="55" t="inlineStr">
        <is>
          <t>pass</t>
        </is>
      </c>
      <c r="N166" s="55" t="inlineStr">
        <is>
          <t>pass</t>
        </is>
      </c>
      <c r="O166" s="55" t="inlineStr">
        <is>
          <t>pass</t>
        </is>
      </c>
      <c r="P166" s="55" t="inlineStr">
        <is>
          <t>pass</t>
        </is>
      </c>
      <c r="Q166" s="55" t="inlineStr">
        <is>
          <t>pass</t>
        </is>
      </c>
      <c r="R166" s="55" t="inlineStr">
        <is>
          <t>pass</t>
        </is>
      </c>
      <c r="S166" s="55" t="inlineStr">
        <is>
          <t>pass</t>
        </is>
      </c>
      <c r="T166" s="55" t="inlineStr">
        <is>
          <t>pass</t>
        </is>
      </c>
    </row>
    <row r="167">
      <c r="A167" s="14" t="n"/>
      <c r="B167" s="15" t="n"/>
      <c r="C167" s="15" t="n"/>
      <c r="D167" s="69" t="inlineStr">
        <is>
          <t>Pulser</t>
        </is>
      </c>
      <c r="E167" s="66" t="inlineStr">
        <is>
          <t>fail</t>
        </is>
      </c>
      <c r="F167" s="55" t="inlineStr">
        <is>
          <t>pass</t>
        </is>
      </c>
      <c r="G167" s="55" t="inlineStr">
        <is>
          <t>pass</t>
        </is>
      </c>
      <c r="H167" s="55" t="inlineStr">
        <is>
          <t>pass</t>
        </is>
      </c>
      <c r="I167" s="55" t="inlineStr">
        <is>
          <t>pass</t>
        </is>
      </c>
      <c r="J167" s="55" t="inlineStr">
        <is>
          <t>pass</t>
        </is>
      </c>
      <c r="K167" s="55" t="inlineStr">
        <is>
          <t>pass</t>
        </is>
      </c>
      <c r="L167" s="55" t="inlineStr">
        <is>
          <t>pass</t>
        </is>
      </c>
      <c r="M167" s="55" t="inlineStr">
        <is>
          <t>pass</t>
        </is>
      </c>
      <c r="N167" s="55" t="inlineStr">
        <is>
          <t>pass</t>
        </is>
      </c>
      <c r="O167" s="55" t="inlineStr">
        <is>
          <t>pass</t>
        </is>
      </c>
      <c r="P167" s="55" t="inlineStr">
        <is>
          <t>pass</t>
        </is>
      </c>
      <c r="Q167" s="55" t="inlineStr">
        <is>
          <t>pass</t>
        </is>
      </c>
      <c r="R167" s="55" t="inlineStr">
        <is>
          <t>pass</t>
        </is>
      </c>
      <c r="S167" s="55" t="inlineStr">
        <is>
          <t>pass</t>
        </is>
      </c>
      <c r="T167" s="57" t="inlineStr">
        <is>
          <t>fail</t>
        </is>
      </c>
    </row>
    <row r="168">
      <c r="A168" s="14" t="n"/>
      <c r="B168" s="19" t="inlineStr">
        <is>
          <t>V05267B</t>
        </is>
      </c>
      <c r="C168" s="19" t="n">
        <v>2362</v>
      </c>
      <c r="D168" s="69" t="inlineStr">
        <is>
          <t>BL spike</t>
        </is>
      </c>
      <c r="E168" s="54" t="inlineStr">
        <is>
          <t>pass</t>
        </is>
      </c>
      <c r="F168" s="55" t="inlineStr">
        <is>
          <t>pass</t>
        </is>
      </c>
      <c r="G168" s="55" t="inlineStr">
        <is>
          <t>pass</t>
        </is>
      </c>
      <c r="H168" s="55" t="inlineStr">
        <is>
          <t>pass</t>
        </is>
      </c>
      <c r="I168" s="55" t="inlineStr">
        <is>
          <t>pass</t>
        </is>
      </c>
      <c r="J168" s="55" t="inlineStr">
        <is>
          <t>pass</t>
        </is>
      </c>
      <c r="K168" s="55" t="inlineStr">
        <is>
          <t>pass</t>
        </is>
      </c>
      <c r="L168" s="55" t="inlineStr">
        <is>
          <t>pass</t>
        </is>
      </c>
      <c r="M168" s="55" t="inlineStr">
        <is>
          <t>pass</t>
        </is>
      </c>
      <c r="N168" s="55" t="inlineStr">
        <is>
          <t>pass</t>
        </is>
      </c>
      <c r="O168" s="55" t="inlineStr">
        <is>
          <t>pass</t>
        </is>
      </c>
      <c r="P168" s="55" t="inlineStr">
        <is>
          <t>pass</t>
        </is>
      </c>
      <c r="Q168" s="55" t="inlineStr">
        <is>
          <t>pass</t>
        </is>
      </c>
      <c r="R168" s="55" t="inlineStr">
        <is>
          <t>pass</t>
        </is>
      </c>
      <c r="S168" s="55" t="inlineStr">
        <is>
          <t>pass</t>
        </is>
      </c>
      <c r="T168" s="55" t="inlineStr">
        <is>
          <t>pass</t>
        </is>
      </c>
    </row>
    <row r="169">
      <c r="A169" s="14" t="n"/>
      <c r="D169" s="69" t="inlineStr">
        <is>
          <t>BL stab</t>
        </is>
      </c>
      <c r="E169" s="54" t="inlineStr">
        <is>
          <t>pass</t>
        </is>
      </c>
      <c r="F169" s="55" t="inlineStr">
        <is>
          <t>pass</t>
        </is>
      </c>
      <c r="G169" s="55" t="inlineStr">
        <is>
          <t>pass</t>
        </is>
      </c>
      <c r="H169" s="55" t="inlineStr">
        <is>
          <t>pass</t>
        </is>
      </c>
      <c r="I169" s="55" t="inlineStr">
        <is>
          <t>pass</t>
        </is>
      </c>
      <c r="J169" s="55" t="inlineStr">
        <is>
          <t>pass</t>
        </is>
      </c>
      <c r="K169" s="55" t="inlineStr">
        <is>
          <t>pass</t>
        </is>
      </c>
      <c r="L169" s="55" t="inlineStr">
        <is>
          <t>pass</t>
        </is>
      </c>
      <c r="M169" s="55" t="inlineStr">
        <is>
          <t>pass</t>
        </is>
      </c>
      <c r="N169" s="55" t="inlineStr">
        <is>
          <t>pass</t>
        </is>
      </c>
      <c r="O169" s="55" t="inlineStr">
        <is>
          <t>pass</t>
        </is>
      </c>
      <c r="P169" s="55" t="inlineStr">
        <is>
          <t>pass</t>
        </is>
      </c>
      <c r="Q169" s="55" t="inlineStr">
        <is>
          <t>pass</t>
        </is>
      </c>
      <c r="R169" s="55" t="inlineStr">
        <is>
          <t>pass</t>
        </is>
      </c>
      <c r="S169" s="55" t="inlineStr">
        <is>
          <t>pass</t>
        </is>
      </c>
      <c r="T169" s="55" t="inlineStr">
        <is>
          <t>pass</t>
        </is>
      </c>
    </row>
    <row r="170">
      <c r="A170" s="14" t="n"/>
      <c r="B170" s="15" t="n"/>
      <c r="C170" s="15" t="n"/>
      <c r="D170" s="69" t="inlineStr">
        <is>
          <t>Pulser</t>
        </is>
      </c>
      <c r="E170" s="66" t="inlineStr">
        <is>
          <t>fail</t>
        </is>
      </c>
      <c r="F170" s="55" t="inlineStr">
        <is>
          <t>pass</t>
        </is>
      </c>
      <c r="G170" s="55" t="inlineStr">
        <is>
          <t>pass</t>
        </is>
      </c>
      <c r="H170" s="55" t="inlineStr">
        <is>
          <t>pass</t>
        </is>
      </c>
      <c r="I170" s="55" t="inlineStr">
        <is>
          <t>pass</t>
        </is>
      </c>
      <c r="J170" s="55" t="inlineStr">
        <is>
          <t>pass</t>
        </is>
      </c>
      <c r="K170" s="55" t="inlineStr">
        <is>
          <t>pass</t>
        </is>
      </c>
      <c r="L170" s="55" t="inlineStr">
        <is>
          <t>pass</t>
        </is>
      </c>
      <c r="M170" s="55" t="inlineStr">
        <is>
          <t>pass</t>
        </is>
      </c>
      <c r="N170" s="55" t="inlineStr">
        <is>
          <t>pass</t>
        </is>
      </c>
      <c r="O170" s="55" t="inlineStr">
        <is>
          <t>pass</t>
        </is>
      </c>
      <c r="P170" s="55" t="inlineStr">
        <is>
          <t>pass</t>
        </is>
      </c>
      <c r="Q170" s="55" t="inlineStr">
        <is>
          <t>pass</t>
        </is>
      </c>
      <c r="R170" s="55" t="inlineStr">
        <is>
          <t>pass</t>
        </is>
      </c>
      <c r="S170" s="55" t="inlineStr">
        <is>
          <t>pass</t>
        </is>
      </c>
      <c r="T170" s="57" t="inlineStr">
        <is>
          <t>fail</t>
        </is>
      </c>
    </row>
    <row r="171">
      <c r="A171" s="14" t="n"/>
      <c r="B171" s="19" t="inlineStr">
        <is>
          <t>V07646A</t>
        </is>
      </c>
      <c r="C171" s="19" t="n">
        <v>2630</v>
      </c>
      <c r="D171" s="69" t="inlineStr">
        <is>
          <t>BL spike</t>
        </is>
      </c>
      <c r="E171" s="54" t="inlineStr">
        <is>
          <t>pass</t>
        </is>
      </c>
      <c r="F171" s="55" t="inlineStr">
        <is>
          <t>pass</t>
        </is>
      </c>
      <c r="G171" s="55" t="inlineStr">
        <is>
          <t>pass</t>
        </is>
      </c>
      <c r="H171" s="55" t="inlineStr">
        <is>
          <t>pass</t>
        </is>
      </c>
      <c r="I171" s="55" t="inlineStr">
        <is>
          <t>pass</t>
        </is>
      </c>
      <c r="J171" s="55" t="inlineStr">
        <is>
          <t>pass</t>
        </is>
      </c>
      <c r="K171" s="55" t="inlineStr">
        <is>
          <t>pass</t>
        </is>
      </c>
      <c r="L171" s="55" t="inlineStr">
        <is>
          <t>pass</t>
        </is>
      </c>
      <c r="M171" s="55" t="inlineStr">
        <is>
          <t>pass</t>
        </is>
      </c>
      <c r="N171" s="55" t="inlineStr">
        <is>
          <t>pass</t>
        </is>
      </c>
      <c r="O171" s="55" t="inlineStr">
        <is>
          <t>pass</t>
        </is>
      </c>
      <c r="P171" s="55" t="inlineStr">
        <is>
          <t>pass</t>
        </is>
      </c>
      <c r="Q171" s="55" t="inlineStr">
        <is>
          <t>pass</t>
        </is>
      </c>
      <c r="R171" s="55" t="inlineStr">
        <is>
          <t>pass</t>
        </is>
      </c>
      <c r="S171" s="55" t="inlineStr">
        <is>
          <t>pass</t>
        </is>
      </c>
      <c r="T171" s="55" t="inlineStr">
        <is>
          <t>pass</t>
        </is>
      </c>
    </row>
    <row r="172">
      <c r="A172" s="14" t="n"/>
      <c r="D172" s="69" t="inlineStr">
        <is>
          <t>BL stab</t>
        </is>
      </c>
      <c r="E172" s="54" t="inlineStr">
        <is>
          <t>pass</t>
        </is>
      </c>
      <c r="F172" s="55" t="inlineStr">
        <is>
          <t>pass</t>
        </is>
      </c>
      <c r="G172" s="55" t="inlineStr">
        <is>
          <t>pass</t>
        </is>
      </c>
      <c r="H172" s="55" t="inlineStr">
        <is>
          <t>pass</t>
        </is>
      </c>
      <c r="I172" s="55" t="inlineStr">
        <is>
          <t>pass</t>
        </is>
      </c>
      <c r="J172" s="55" t="inlineStr">
        <is>
          <t>pass</t>
        </is>
      </c>
      <c r="K172" s="55" t="inlineStr">
        <is>
          <t>pass</t>
        </is>
      </c>
      <c r="L172" s="55" t="inlineStr">
        <is>
          <t>pass</t>
        </is>
      </c>
      <c r="M172" s="55" t="inlineStr">
        <is>
          <t>pass</t>
        </is>
      </c>
      <c r="N172" s="55" t="inlineStr">
        <is>
          <t>pass</t>
        </is>
      </c>
      <c r="O172" s="55" t="inlineStr">
        <is>
          <t>pass</t>
        </is>
      </c>
      <c r="P172" s="55" t="inlineStr">
        <is>
          <t>pass</t>
        </is>
      </c>
      <c r="Q172" s="55" t="inlineStr">
        <is>
          <t>pass</t>
        </is>
      </c>
      <c r="R172" s="55" t="inlineStr">
        <is>
          <t>pass</t>
        </is>
      </c>
      <c r="S172" s="55" t="inlineStr">
        <is>
          <t>pass</t>
        </is>
      </c>
      <c r="T172" s="55" t="inlineStr">
        <is>
          <t>pass</t>
        </is>
      </c>
    </row>
    <row r="173">
      <c r="A173" s="14" t="n"/>
      <c r="B173" s="15" t="n"/>
      <c r="C173" s="15" t="n"/>
      <c r="D173" s="69" t="inlineStr">
        <is>
          <t>Pulser</t>
        </is>
      </c>
      <c r="E173" s="66" t="inlineStr">
        <is>
          <t>fail</t>
        </is>
      </c>
      <c r="F173" s="55" t="inlineStr">
        <is>
          <t>pass</t>
        </is>
      </c>
      <c r="G173" s="55" t="inlineStr">
        <is>
          <t>pass</t>
        </is>
      </c>
      <c r="H173" s="55" t="inlineStr">
        <is>
          <t>pass</t>
        </is>
      </c>
      <c r="I173" s="55" t="inlineStr">
        <is>
          <t>pass</t>
        </is>
      </c>
      <c r="J173" s="55" t="inlineStr">
        <is>
          <t>pass</t>
        </is>
      </c>
      <c r="K173" s="55" t="inlineStr">
        <is>
          <t>pass</t>
        </is>
      </c>
      <c r="L173" s="55" t="inlineStr">
        <is>
          <t>pass</t>
        </is>
      </c>
      <c r="M173" s="55" t="inlineStr">
        <is>
          <t>pass</t>
        </is>
      </c>
      <c r="N173" s="55" t="inlineStr">
        <is>
          <t>pass</t>
        </is>
      </c>
      <c r="O173" s="55" t="inlineStr">
        <is>
          <t>pass</t>
        </is>
      </c>
      <c r="P173" s="55" t="inlineStr">
        <is>
          <t>pass</t>
        </is>
      </c>
      <c r="Q173" s="55" t="inlineStr">
        <is>
          <t>pass</t>
        </is>
      </c>
      <c r="R173" s="55" t="inlineStr">
        <is>
          <t>pass</t>
        </is>
      </c>
      <c r="S173" s="55" t="inlineStr">
        <is>
          <t>pass</t>
        </is>
      </c>
      <c r="T173" s="57" t="inlineStr">
        <is>
          <t>fail</t>
        </is>
      </c>
    </row>
    <row r="174">
      <c r="A174" s="14" t="n"/>
      <c r="B174" s="19" t="inlineStr">
        <is>
          <t>V02166B</t>
        </is>
      </c>
      <c r="C174" s="19" t="n">
        <v>2634</v>
      </c>
      <c r="D174" s="69" t="inlineStr">
        <is>
          <t>BL spike</t>
        </is>
      </c>
      <c r="E174" s="54" t="inlineStr">
        <is>
          <t>pass</t>
        </is>
      </c>
      <c r="F174" s="55" t="inlineStr">
        <is>
          <t>pass</t>
        </is>
      </c>
      <c r="G174" s="55" t="inlineStr">
        <is>
          <t>pass</t>
        </is>
      </c>
      <c r="H174" s="55" t="inlineStr">
        <is>
          <t>pass</t>
        </is>
      </c>
      <c r="I174" s="55" t="inlineStr">
        <is>
          <t>pass</t>
        </is>
      </c>
      <c r="J174" s="55" t="inlineStr">
        <is>
          <t>pass</t>
        </is>
      </c>
      <c r="K174" s="55" t="inlineStr">
        <is>
          <t>pass</t>
        </is>
      </c>
      <c r="L174" s="55" t="inlineStr">
        <is>
          <t>pass</t>
        </is>
      </c>
      <c r="M174" s="55" t="inlineStr">
        <is>
          <t>pass</t>
        </is>
      </c>
      <c r="N174" s="55" t="inlineStr">
        <is>
          <t>pass</t>
        </is>
      </c>
      <c r="O174" s="55" t="inlineStr">
        <is>
          <t>pass</t>
        </is>
      </c>
      <c r="P174" s="55" t="inlineStr">
        <is>
          <t>pass</t>
        </is>
      </c>
      <c r="Q174" s="55" t="inlineStr">
        <is>
          <t>pass</t>
        </is>
      </c>
      <c r="R174" s="55" t="inlineStr">
        <is>
          <t>pass</t>
        </is>
      </c>
      <c r="S174" s="55" t="inlineStr">
        <is>
          <t>pass</t>
        </is>
      </c>
      <c r="T174" s="55" t="inlineStr">
        <is>
          <t>pass</t>
        </is>
      </c>
    </row>
    <row r="175">
      <c r="A175" s="14" t="n"/>
      <c r="D175" s="69" t="inlineStr">
        <is>
          <t>BL stab</t>
        </is>
      </c>
      <c r="E175" s="54" t="inlineStr">
        <is>
          <t>pass</t>
        </is>
      </c>
      <c r="F175" s="55" t="inlineStr">
        <is>
          <t>pass</t>
        </is>
      </c>
      <c r="G175" s="55" t="inlineStr">
        <is>
          <t>pass</t>
        </is>
      </c>
      <c r="H175" s="55" t="inlineStr">
        <is>
          <t>pass</t>
        </is>
      </c>
      <c r="I175" s="55" t="inlineStr">
        <is>
          <t>pass</t>
        </is>
      </c>
      <c r="J175" s="55" t="inlineStr">
        <is>
          <t>pass</t>
        </is>
      </c>
      <c r="K175" s="55" t="inlineStr">
        <is>
          <t>pass</t>
        </is>
      </c>
      <c r="L175" s="55" t="inlineStr">
        <is>
          <t>pass</t>
        </is>
      </c>
      <c r="M175" s="55" t="inlineStr">
        <is>
          <t>pass</t>
        </is>
      </c>
      <c r="N175" s="55" t="inlineStr">
        <is>
          <t>pass</t>
        </is>
      </c>
      <c r="O175" s="55" t="inlineStr">
        <is>
          <t>pass</t>
        </is>
      </c>
      <c r="P175" s="55" t="inlineStr">
        <is>
          <t>pass</t>
        </is>
      </c>
      <c r="Q175" s="55" t="inlineStr">
        <is>
          <t>pass</t>
        </is>
      </c>
      <c r="R175" s="55" t="inlineStr">
        <is>
          <t>pass</t>
        </is>
      </c>
      <c r="S175" s="55" t="inlineStr">
        <is>
          <t>pass</t>
        </is>
      </c>
      <c r="T175" s="55" t="inlineStr">
        <is>
          <t>pass</t>
        </is>
      </c>
    </row>
    <row r="176">
      <c r="A176" s="14" t="n"/>
      <c r="B176" s="15" t="n"/>
      <c r="C176" s="15" t="n"/>
      <c r="D176" s="69" t="inlineStr">
        <is>
          <t>Pulser</t>
        </is>
      </c>
      <c r="E176" s="66" t="inlineStr">
        <is>
          <t>fail</t>
        </is>
      </c>
      <c r="F176" s="57" t="inlineStr">
        <is>
          <t>fail</t>
        </is>
      </c>
      <c r="G176" s="57" t="inlineStr">
        <is>
          <t>fail</t>
        </is>
      </c>
      <c r="H176" s="57" t="inlineStr">
        <is>
          <t>fail</t>
        </is>
      </c>
      <c r="I176" s="57" t="inlineStr">
        <is>
          <t>fail</t>
        </is>
      </c>
      <c r="J176" s="57" t="inlineStr">
        <is>
          <t>fail</t>
        </is>
      </c>
      <c r="K176" s="57" t="inlineStr">
        <is>
          <t>fail</t>
        </is>
      </c>
      <c r="L176" s="57" t="inlineStr">
        <is>
          <t>fail</t>
        </is>
      </c>
      <c r="M176" s="57" t="inlineStr">
        <is>
          <t>fail</t>
        </is>
      </c>
      <c r="N176" s="57" t="inlineStr">
        <is>
          <t>fail</t>
        </is>
      </c>
      <c r="O176" s="57" t="inlineStr">
        <is>
          <t>fail</t>
        </is>
      </c>
      <c r="P176" s="57" t="inlineStr">
        <is>
          <t>fail</t>
        </is>
      </c>
      <c r="Q176" s="57" t="inlineStr">
        <is>
          <t>fail</t>
        </is>
      </c>
      <c r="R176" s="57" t="inlineStr">
        <is>
          <t>fail</t>
        </is>
      </c>
      <c r="S176" s="55" t="inlineStr">
        <is>
          <t>pass</t>
        </is>
      </c>
      <c r="T176" s="57" t="inlineStr">
        <is>
          <t>fail</t>
        </is>
      </c>
    </row>
    <row r="177">
      <c r="A177" s="14" t="n"/>
      <c r="B177" s="19" t="inlineStr">
        <is>
          <t>V05261B</t>
        </is>
      </c>
      <c r="C177" s="19" t="n">
        <v>2393</v>
      </c>
      <c r="D177" s="69" t="inlineStr">
        <is>
          <t>BL spike</t>
        </is>
      </c>
      <c r="E177" s="54" t="inlineStr">
        <is>
          <t>pass</t>
        </is>
      </c>
      <c r="F177" s="55" t="inlineStr">
        <is>
          <t>pass</t>
        </is>
      </c>
      <c r="G177" s="55" t="inlineStr">
        <is>
          <t>pass</t>
        </is>
      </c>
      <c r="H177" s="55" t="inlineStr">
        <is>
          <t>pass</t>
        </is>
      </c>
      <c r="I177" s="55" t="inlineStr">
        <is>
          <t>pass</t>
        </is>
      </c>
      <c r="J177" s="55" t="inlineStr">
        <is>
          <t>pass</t>
        </is>
      </c>
      <c r="K177" s="55" t="inlineStr">
        <is>
          <t>pass</t>
        </is>
      </c>
      <c r="L177" s="55" t="inlineStr">
        <is>
          <t>pass</t>
        </is>
      </c>
      <c r="M177" s="55" t="inlineStr">
        <is>
          <t>pass</t>
        </is>
      </c>
      <c r="N177" s="55" t="inlineStr">
        <is>
          <t>pass</t>
        </is>
      </c>
      <c r="O177" s="55" t="inlineStr">
        <is>
          <t>pass</t>
        </is>
      </c>
      <c r="P177" s="55" t="inlineStr">
        <is>
          <t>pass</t>
        </is>
      </c>
      <c r="Q177" s="55" t="inlineStr">
        <is>
          <t>pass</t>
        </is>
      </c>
      <c r="R177" s="55" t="inlineStr">
        <is>
          <t>pass</t>
        </is>
      </c>
      <c r="S177" s="55" t="inlineStr">
        <is>
          <t>pass</t>
        </is>
      </c>
      <c r="T177" s="55" t="inlineStr">
        <is>
          <t>pass</t>
        </is>
      </c>
    </row>
    <row r="178">
      <c r="A178" s="14" t="n"/>
      <c r="D178" s="69" t="inlineStr">
        <is>
          <t>BL stab</t>
        </is>
      </c>
      <c r="E178" s="66" t="inlineStr">
        <is>
          <t>fail</t>
        </is>
      </c>
      <c r="F178" s="57" t="inlineStr">
        <is>
          <t>fail</t>
        </is>
      </c>
      <c r="G178" s="57" t="inlineStr">
        <is>
          <t>fail</t>
        </is>
      </c>
      <c r="H178" s="57" t="inlineStr">
        <is>
          <t>fail</t>
        </is>
      </c>
      <c r="I178" s="57" t="inlineStr">
        <is>
          <t>fail</t>
        </is>
      </c>
      <c r="J178" s="57" t="inlineStr">
        <is>
          <t>fail</t>
        </is>
      </c>
      <c r="K178" s="55" t="inlineStr">
        <is>
          <t>pass</t>
        </is>
      </c>
      <c r="L178" s="57" t="inlineStr">
        <is>
          <t>fail</t>
        </is>
      </c>
      <c r="M178" s="57" t="inlineStr">
        <is>
          <t>fail</t>
        </is>
      </c>
      <c r="N178" s="57" t="inlineStr">
        <is>
          <t>fail</t>
        </is>
      </c>
      <c r="O178" s="57" t="inlineStr">
        <is>
          <t>fail</t>
        </is>
      </c>
      <c r="P178" s="57" t="inlineStr">
        <is>
          <t>fail</t>
        </is>
      </c>
      <c r="Q178" s="57" t="inlineStr">
        <is>
          <t>fail</t>
        </is>
      </c>
      <c r="R178" s="57" t="inlineStr">
        <is>
          <t>fail</t>
        </is>
      </c>
      <c r="S178" s="57" t="inlineStr">
        <is>
          <t>fail</t>
        </is>
      </c>
      <c r="T178" s="57" t="inlineStr">
        <is>
          <t>fail</t>
        </is>
      </c>
    </row>
    <row r="179">
      <c r="A179" s="14" t="n"/>
      <c r="B179" s="15" t="n"/>
      <c r="C179" s="15" t="n"/>
      <c r="D179" s="69" t="inlineStr">
        <is>
          <t>Pulser</t>
        </is>
      </c>
      <c r="E179" s="66" t="inlineStr">
        <is>
          <t>fail</t>
        </is>
      </c>
      <c r="F179" s="55" t="inlineStr">
        <is>
          <t>pass</t>
        </is>
      </c>
      <c r="G179" s="55" t="inlineStr">
        <is>
          <t>pass</t>
        </is>
      </c>
      <c r="H179" s="55" t="inlineStr">
        <is>
          <t>pass</t>
        </is>
      </c>
      <c r="I179" s="55" t="inlineStr">
        <is>
          <t>pass</t>
        </is>
      </c>
      <c r="J179" s="55" t="inlineStr">
        <is>
          <t>pass</t>
        </is>
      </c>
      <c r="K179" s="55" t="inlineStr">
        <is>
          <t>pass</t>
        </is>
      </c>
      <c r="L179" s="55" t="inlineStr">
        <is>
          <t>pass</t>
        </is>
      </c>
      <c r="M179" s="55" t="inlineStr">
        <is>
          <t>pass</t>
        </is>
      </c>
      <c r="N179" s="55" t="inlineStr">
        <is>
          <t>pass</t>
        </is>
      </c>
      <c r="O179" s="55" t="inlineStr">
        <is>
          <t>pass</t>
        </is>
      </c>
      <c r="P179" s="55" t="inlineStr">
        <is>
          <t>pass</t>
        </is>
      </c>
      <c r="Q179" s="55" t="inlineStr">
        <is>
          <t>pass</t>
        </is>
      </c>
      <c r="R179" s="55" t="inlineStr">
        <is>
          <t>pass</t>
        </is>
      </c>
      <c r="S179" s="55" t="inlineStr">
        <is>
          <t>pass</t>
        </is>
      </c>
      <c r="T179" s="57" t="inlineStr">
        <is>
          <t>fail</t>
        </is>
      </c>
    </row>
    <row r="180">
      <c r="A180" s="14" t="n"/>
      <c r="B180" s="21" t="inlineStr">
        <is>
          <t>V06659A</t>
        </is>
      </c>
      <c r="C180" s="21" t="n">
        <v>2587.6</v>
      </c>
      <c r="D180" s="69" t="inlineStr">
        <is>
          <t>BL spike</t>
        </is>
      </c>
      <c r="E180" s="54" t="inlineStr">
        <is>
          <t>pass</t>
        </is>
      </c>
      <c r="F180" s="55" t="inlineStr">
        <is>
          <t>pass</t>
        </is>
      </c>
      <c r="G180" s="55" t="inlineStr">
        <is>
          <t>pass</t>
        </is>
      </c>
      <c r="H180" s="55" t="inlineStr">
        <is>
          <t>pass</t>
        </is>
      </c>
      <c r="I180" s="55" t="inlineStr">
        <is>
          <t>pass</t>
        </is>
      </c>
      <c r="J180" s="55" t="inlineStr">
        <is>
          <t>pass</t>
        </is>
      </c>
      <c r="K180" s="55" t="inlineStr">
        <is>
          <t>pass</t>
        </is>
      </c>
      <c r="L180" s="55" t="inlineStr">
        <is>
          <t>pass</t>
        </is>
      </c>
      <c r="M180" s="55" t="inlineStr">
        <is>
          <t>pass</t>
        </is>
      </c>
      <c r="N180" s="55" t="inlineStr">
        <is>
          <t>pass</t>
        </is>
      </c>
      <c r="O180" s="55" t="inlineStr">
        <is>
          <t>pass</t>
        </is>
      </c>
      <c r="P180" s="55" t="inlineStr">
        <is>
          <t>pass</t>
        </is>
      </c>
      <c r="Q180" s="55" t="inlineStr">
        <is>
          <t>pass</t>
        </is>
      </c>
      <c r="R180" s="55" t="inlineStr">
        <is>
          <t>pass</t>
        </is>
      </c>
      <c r="S180" s="55" t="inlineStr">
        <is>
          <t>pass</t>
        </is>
      </c>
      <c r="T180" s="55" t="inlineStr">
        <is>
          <t>pass</t>
        </is>
      </c>
    </row>
    <row r="181">
      <c r="A181" s="14" t="n"/>
      <c r="D181" s="69" t="inlineStr">
        <is>
          <t>BL stab</t>
        </is>
      </c>
      <c r="E181" s="54" t="inlineStr">
        <is>
          <t>pass</t>
        </is>
      </c>
      <c r="F181" s="55" t="inlineStr">
        <is>
          <t>pass</t>
        </is>
      </c>
      <c r="G181" s="55" t="inlineStr">
        <is>
          <t>pass</t>
        </is>
      </c>
      <c r="H181" s="55" t="inlineStr">
        <is>
          <t>pass</t>
        </is>
      </c>
      <c r="I181" s="55" t="inlineStr">
        <is>
          <t>pass</t>
        </is>
      </c>
      <c r="J181" s="55" t="inlineStr">
        <is>
          <t>pass</t>
        </is>
      </c>
      <c r="K181" s="55" t="inlineStr">
        <is>
          <t>pass</t>
        </is>
      </c>
      <c r="L181" s="55" t="inlineStr">
        <is>
          <t>pass</t>
        </is>
      </c>
      <c r="M181" s="55" t="inlineStr">
        <is>
          <t>pass</t>
        </is>
      </c>
      <c r="N181" s="55" t="inlineStr">
        <is>
          <t>pass</t>
        </is>
      </c>
      <c r="O181" s="55" t="inlineStr">
        <is>
          <t>pass</t>
        </is>
      </c>
      <c r="P181" s="55" t="inlineStr">
        <is>
          <t>pass</t>
        </is>
      </c>
      <c r="Q181" s="55" t="inlineStr">
        <is>
          <t>pass</t>
        </is>
      </c>
      <c r="R181" s="55" t="inlineStr">
        <is>
          <t>pass</t>
        </is>
      </c>
      <c r="S181" s="55" t="inlineStr">
        <is>
          <t>pass</t>
        </is>
      </c>
      <c r="T181" s="55" t="inlineStr">
        <is>
          <t>pass</t>
        </is>
      </c>
    </row>
    <row r="182">
      <c r="A182" s="22" t="n"/>
      <c r="B182" s="23" t="n"/>
      <c r="C182" s="23" t="n"/>
      <c r="D182" s="70" t="inlineStr">
        <is>
          <t>Pulser</t>
        </is>
      </c>
      <c r="E182" s="71" t="inlineStr">
        <is>
          <t>fail</t>
        </is>
      </c>
      <c r="F182" s="62" t="inlineStr">
        <is>
          <t>pass</t>
        </is>
      </c>
      <c r="G182" s="62" t="inlineStr">
        <is>
          <t>pass</t>
        </is>
      </c>
      <c r="H182" s="62" t="inlineStr">
        <is>
          <t>pass</t>
        </is>
      </c>
      <c r="I182" s="62" t="inlineStr">
        <is>
          <t>pass</t>
        </is>
      </c>
      <c r="J182" s="62" t="inlineStr">
        <is>
          <t>pass</t>
        </is>
      </c>
      <c r="K182" s="62" t="inlineStr">
        <is>
          <t>pass</t>
        </is>
      </c>
      <c r="L182" s="62" t="inlineStr">
        <is>
          <t>pass</t>
        </is>
      </c>
      <c r="M182" s="62" t="inlineStr">
        <is>
          <t>pass</t>
        </is>
      </c>
      <c r="N182" s="62" t="inlineStr">
        <is>
          <t>pass</t>
        </is>
      </c>
      <c r="O182" s="62" t="inlineStr">
        <is>
          <t>pass</t>
        </is>
      </c>
      <c r="P182" s="62" t="inlineStr">
        <is>
          <t>pass</t>
        </is>
      </c>
      <c r="Q182" s="63" t="inlineStr">
        <is>
          <t>fail</t>
        </is>
      </c>
      <c r="R182" s="62" t="inlineStr">
        <is>
          <t>pass</t>
        </is>
      </c>
      <c r="S182" s="62" t="inlineStr">
        <is>
          <t>pass</t>
        </is>
      </c>
      <c r="T182" s="63" t="inlineStr">
        <is>
          <t>fail</t>
        </is>
      </c>
    </row>
  </sheetData>
  <mergeCells count="130">
    <mergeCell ref="C21:C23"/>
    <mergeCell ref="C39:C41"/>
    <mergeCell ref="C51:C53"/>
    <mergeCell ref="C144:C146"/>
    <mergeCell ref="C48:C50"/>
    <mergeCell ref="C153:C155"/>
    <mergeCell ref="A3:A11"/>
    <mergeCell ref="B108:B110"/>
    <mergeCell ref="C81:C83"/>
    <mergeCell ref="B84:B86"/>
    <mergeCell ref="B123:B125"/>
    <mergeCell ref="B36:B38"/>
    <mergeCell ref="B45:B47"/>
    <mergeCell ref="A39:A59"/>
    <mergeCell ref="C78:C80"/>
    <mergeCell ref="C87:C89"/>
    <mergeCell ref="B165:B167"/>
    <mergeCell ref="C24:C26"/>
    <mergeCell ref="B141:B143"/>
    <mergeCell ref="C18:C20"/>
    <mergeCell ref="B135:B137"/>
    <mergeCell ref="B150:B152"/>
    <mergeCell ref="B12:B14"/>
    <mergeCell ref="B72:B74"/>
    <mergeCell ref="B21:B23"/>
    <mergeCell ref="C63:C65"/>
    <mergeCell ref="C141:C143"/>
    <mergeCell ref="A159:A182"/>
    <mergeCell ref="C93:C95"/>
    <mergeCell ref="B57:B59"/>
    <mergeCell ref="C99:C101"/>
    <mergeCell ref="B120:B122"/>
    <mergeCell ref="C84:C86"/>
    <mergeCell ref="C36:C38"/>
    <mergeCell ref="A93:A113"/>
    <mergeCell ref="A12:A38"/>
    <mergeCell ref="B162:B164"/>
    <mergeCell ref="C12:C14"/>
    <mergeCell ref="B171:B173"/>
    <mergeCell ref="A60:A83"/>
    <mergeCell ref="C135:C137"/>
    <mergeCell ref="B177:B179"/>
    <mergeCell ref="B33:B35"/>
    <mergeCell ref="B99:B101"/>
    <mergeCell ref="C159:C161"/>
    <mergeCell ref="C69:C71"/>
    <mergeCell ref="B126:B128"/>
    <mergeCell ref="C96:C98"/>
    <mergeCell ref="B138:B140"/>
    <mergeCell ref="B3:B5"/>
    <mergeCell ref="B156:B158"/>
    <mergeCell ref="C54:C56"/>
    <mergeCell ref="B75:B77"/>
    <mergeCell ref="C15:C17"/>
    <mergeCell ref="B180:B182"/>
    <mergeCell ref="C147:C149"/>
    <mergeCell ref="C156:C158"/>
    <mergeCell ref="B102:B104"/>
    <mergeCell ref="B117:B119"/>
    <mergeCell ref="B111:B113"/>
    <mergeCell ref="C180:C182"/>
    <mergeCell ref="B39:B41"/>
    <mergeCell ref="B48:B50"/>
    <mergeCell ref="C90:C92"/>
    <mergeCell ref="C117:C119"/>
    <mergeCell ref="C9:C11"/>
    <mergeCell ref="B168:B170"/>
    <mergeCell ref="C27:C29"/>
    <mergeCell ref="C132:C134"/>
    <mergeCell ref="B78:B80"/>
    <mergeCell ref="B87:B89"/>
    <mergeCell ref="B15:B17"/>
    <mergeCell ref="C72:C74"/>
    <mergeCell ref="B24:B26"/>
    <mergeCell ref="C165:C167"/>
    <mergeCell ref="C174:C176"/>
    <mergeCell ref="B129:B131"/>
    <mergeCell ref="C66:C68"/>
    <mergeCell ref="C150:C152"/>
    <mergeCell ref="A141:A158"/>
    <mergeCell ref="C102:C104"/>
    <mergeCell ref="C111:C113"/>
    <mergeCell ref="B51:B53"/>
    <mergeCell ref="B144:B146"/>
    <mergeCell ref="C3:C5"/>
    <mergeCell ref="B66:B68"/>
    <mergeCell ref="B153:B155"/>
    <mergeCell ref="B63:B65"/>
    <mergeCell ref="C108:C110"/>
    <mergeCell ref="C30:C32"/>
    <mergeCell ref="C45:C47"/>
    <mergeCell ref="B105:B107"/>
    <mergeCell ref="B93:B95"/>
    <mergeCell ref="B42:B44"/>
    <mergeCell ref="C162:C164"/>
    <mergeCell ref="C171:C173"/>
    <mergeCell ref="C114:C116"/>
    <mergeCell ref="C123:C125"/>
    <mergeCell ref="B132:B134"/>
    <mergeCell ref="C60:C62"/>
    <mergeCell ref="B6:B8"/>
    <mergeCell ref="C105:C107"/>
    <mergeCell ref="C57:C59"/>
    <mergeCell ref="B174:B176"/>
    <mergeCell ref="B30:B32"/>
    <mergeCell ref="C138:C140"/>
    <mergeCell ref="C120:C122"/>
    <mergeCell ref="B54:B56"/>
    <mergeCell ref="B114:B116"/>
    <mergeCell ref="C33:C35"/>
    <mergeCell ref="C6:C8"/>
    <mergeCell ref="C42:C44"/>
    <mergeCell ref="B159:B161"/>
    <mergeCell ref="C126:C128"/>
    <mergeCell ref="A114:A140"/>
    <mergeCell ref="B81:B83"/>
    <mergeCell ref="B96:B98"/>
    <mergeCell ref="B90:B92"/>
    <mergeCell ref="C168:C170"/>
    <mergeCell ref="B18:B20"/>
    <mergeCell ref="B27:B29"/>
    <mergeCell ref="E1:T1"/>
    <mergeCell ref="C177:C179"/>
    <mergeCell ref="C75:C77"/>
    <mergeCell ref="B147:B149"/>
    <mergeCell ref="B60:B62"/>
    <mergeCell ref="B9:B11"/>
    <mergeCell ref="B69:B71"/>
    <mergeCell ref="C129:C131"/>
    <mergeCell ref="A84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2026-05-06T10:57:18Z</dcterms:created>
  <dcterms:modified xsi:type="dcterms:W3CDTF">2026-05-06T10:57:23Z</dcterms:modified>
</cp:coreProperties>
</file>