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UC18_AttendedWarehousePrinting\Data\"/>
    </mc:Choice>
  </mc:AlternateContent>
  <xr:revisionPtr revIDLastSave="0" documentId="13_ncr:1_{0BB67504-7349-4F9C-BE95-B4142E51753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bel" sheetId="1" r:id="rId1"/>
    <sheet name="Box#" sheetId="2" r:id="rId2"/>
  </sheets>
  <definedNames>
    <definedName name="_xlnm.Print_Area" localSheetId="0">Label!$A$1:$D$7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tc={ADC23D5E-82CE-4471-8F94-D8598417A8AF}</author>
    <author>tc={7C3D9395-CDBB-4D37-B9EB-224729B552EA}</author>
    <author>tc={0CF470F2-0708-4284-B0CF-785DC77657A9}</author>
  </authors>
  <commentList>
    <comment ref="C2" authorId="0" shapeId="0" xr:uid="{ADC23D5E-82CE-4471-8F94-D8598417A8A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field</t>
      </text>
    </comment>
    <comment ref="C3" authorId="1" shapeId="0" xr:uid="{7C3D9395-CDBB-4D37-B9EB-224729B552EA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 field in 3 of 9 font</t>
      </text>
    </comment>
    <comment ref="C7" authorId="2" shapeId="0" xr:uid="{0CF470F2-0708-4284-B0CF-785DC77657A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Created From field.</t>
      </text>
    </comment>
  </commentList>
</comments>
</file>

<file path=xl/sharedStrings.xml><?xml version="1.0" encoding="utf-8"?>
<sst xmlns="http://schemas.openxmlformats.org/spreadsheetml/2006/main" count="19" uniqueCount="19">
  <si>
    <t xml:space="preserve"> </t>
  </si>
  <si>
    <t>VANDELL</t>
  </si>
  <si>
    <t>"CHARGEPOINT"</t>
  </si>
  <si>
    <t xml:space="preserve">UL Logo </t>
  </si>
  <si>
    <r>
      <rPr>
        <b/>
        <sz val="16"/>
        <color theme="1"/>
        <rFont val="Calibri"/>
        <family val="2"/>
        <scheme val="minor"/>
      </rPr>
      <t>Receipt date:</t>
    </r>
    <r>
      <rPr>
        <b/>
        <sz val="28"/>
        <color theme="1"/>
        <rFont val="Calibri"/>
        <family val="2"/>
        <scheme val="minor"/>
      </rPr>
      <t xml:space="preserve"> </t>
    </r>
  </si>
  <si>
    <t>.</t>
  </si>
  <si>
    <t>COC</t>
  </si>
  <si>
    <t>QTY</t>
  </si>
  <si>
    <t>23-001458-01</t>
  </si>
  <si>
    <t>NS1813781</t>
  </si>
  <si>
    <t>Green</t>
  </si>
  <si>
    <t>Fixed</t>
  </si>
  <si>
    <t xml:space="preserve">Red </t>
  </si>
  <si>
    <t>Blank</t>
  </si>
  <si>
    <t>Yellow</t>
  </si>
  <si>
    <t>From NS</t>
  </si>
  <si>
    <t>Print to the default printer on the local machine</t>
  </si>
  <si>
    <t># Copy to print</t>
  </si>
  <si>
    <t>To Label Count per each line item so that the printout can be done in a batch for multiple receipt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</si>
</sst>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3 of 9 Barcode"/>
      <family val="5"/>
    </font>
    <font>
      <b/>
      <sz val="20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sz val="20"/>
      <color theme="1"/>
      <name val="3 of 9 Barcode"/>
      <family val="5"/>
    </font>
    <font>
      <b/>
      <sz val="5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8"/>
      <color theme="1"/>
      <name val="3 of 9 Barcode"/>
      <family val="5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2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16" fillId="2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/>
    </xf>
    <xf numFmtId="3" fontId="14" fillId="4" borderId="0" xfId="0" applyNumberFormat="1" applyFont="1" applyFill="1" applyAlignment="1">
      <alignment horizontal="left"/>
    </xf>
    <xf numFmtId="17" fontId="18" fillId="3" borderId="0" xfId="0" applyNumberFormat="1" applyFont="1" applyFill="1" applyAlignment="1">
      <alignment horizontal="left"/>
    </xf>
    <xf numFmtId="0" fontId="13" fillId="3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1362075</xdr:colOff>
          <xdr:row>4</xdr:row>
          <xdr:rowOff>28575</xdr:rowOff>
        </xdr:from>
        <xdr:to>
          <xdr:col>1</xdr:col>
          <xdr:colOff>171450</xdr:colOff>
          <xdr:row>4</xdr:row>
          <xdr:rowOff>228600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4</xdr:row>
          <xdr:rowOff>28575</xdr:rowOff>
        </xdr:from>
        <xdr:to>
          <xdr:col>3</xdr:col>
          <xdr:colOff>171450</xdr:colOff>
          <xdr:row>4</xdr:row>
          <xdr:rowOff>228600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0</xdr:row>
      <xdr:rowOff>102684</xdr:rowOff>
    </xdr:from>
    <xdr:ext cx="4732019" cy="312057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0960" y="102684"/>
          <a:ext cx="4732019" cy="312057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6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Chargepoint</a:t>
          </a:r>
        </a:p>
        <a:p>
          <a:pPr algn="ctr"/>
          <a:r>
            <a:rPr lang="en-US" sz="125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6/6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tad Kiatsupaibul" id="{BE37CBEA-42B2-4C14-9E53-6899932F2D9A}" userId="S::santad.kiatsupaibul@chargepoint.com::f5159915-ef4f-49e5-a130-5f5c1535a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6-29T22:29:03.37" personId="{BE37CBEA-42B2-4C14-9E53-6899932F2D9A}" id="{ADC23D5E-82CE-4471-8F94-D8598417A8AF}">
    <text>Date field</text>
  </threadedComment>
  <threadedComment ref="C3" dT="2020-06-29T22:31:32.11" personId="{BE37CBEA-42B2-4C14-9E53-6899932F2D9A}" id="{7C3D9395-CDBB-4D37-B9EB-224729B552EA}">
    <text>ITEM field in 3 of 9 font</text>
  </threadedComment>
  <threadedComment ref="C7" dT="2020-06-29T22:37:02.77" personId="{BE37CBEA-42B2-4C14-9E53-6899932F2D9A}" id="{0CF470F2-0708-4284-B0CF-785DC77657A9}">
    <text>Based on Created From field.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G17"/>
  <sheetViews>
    <sheetView tabSelected="1" zoomScale="80" zoomScaleNormal="80" workbookViewId="0">
      <selection activeCell="H6" sqref="H6"/>
    </sheetView>
  </sheetViews>
  <sheetFormatPr defaultRowHeight="15"/>
  <cols>
    <col min="1" max="1" width="30.7109375" customWidth="1"/>
    <col min="2" max="2" width="5.7109375" customWidth="1"/>
    <col min="3" max="3" width="30.7109375" customWidth="1"/>
    <col min="4" max="4" width="7.7109375" customWidth="1"/>
    <col min="5" max="5" width="5.5703125" customWidth="1"/>
  </cols>
  <sheetData>
    <row r="1" spans="1:7" ht="30" customHeight="1">
      <c r="A1" s="13" t="s">
        <v>1</v>
      </c>
      <c r="B1" s="5"/>
      <c r="C1" s="14" t="s">
        <v>2</v>
      </c>
      <c r="D1" s="5"/>
      <c r="E1" s="1"/>
      <c r="F1" s="3"/>
    </row>
    <row r="2" spans="1:7" ht="19.899999999999999" customHeight="1">
      <c r="A2" s="5" t="s">
        <v>4</v>
      </c>
      <c r="B2" s="5"/>
      <c r="C2" s="15">
        <v>43924</v>
      </c>
      <c r="D2" s="5"/>
      <c r="E2" s="1"/>
      <c r="F2" s="2"/>
    </row>
    <row r="3" spans="1:7" ht="34.9" customHeight="1">
      <c r="A3" s="12"/>
      <c r="B3" s="9"/>
      <c r="C3" s="16" t="str">
        <f>"*"&amp;A4&amp;"*"</f>
        <v>*23-001458-01*</v>
      </c>
      <c r="D3" s="6"/>
    </row>
    <row r="4" spans="1:7" ht="70.150000000000006" customHeight="1">
      <c r="A4" s="20" t="s">
        <v>8</v>
      </c>
      <c r="B4" s="8"/>
      <c r="C4" s="7"/>
      <c r="D4" s="6"/>
      <c r="G4" t="s">
        <v>5</v>
      </c>
    </row>
    <row r="5" spans="1:7" ht="19.5" customHeight="1">
      <c r="A5" s="17" t="s">
        <v>6</v>
      </c>
      <c r="B5" s="8"/>
      <c r="C5" s="17" t="s">
        <v>3</v>
      </c>
      <c r="D5" s="6"/>
    </row>
    <row r="6" spans="1:7" ht="35.1" customHeight="1">
      <c r="A6" s="10" t="s">
        <v>7</v>
      </c>
      <c r="B6" s="10"/>
      <c r="C6" s="18" t="str">
        <f>"*"&amp;A7&amp;"*"</f>
        <v>*17*</v>
      </c>
      <c r="D6" s="6"/>
    </row>
    <row r="7" spans="1:7" ht="54.95" customHeight="1">
      <c r="A7" s="19">
        <v>17</v>
      </c>
      <c r="B7" s="11"/>
      <c r="C7" s="21" t="s">
        <v>9</v>
      </c>
      <c r="D7" s="6"/>
    </row>
    <row r="8" spans="1:7" ht="21">
      <c r="A8" s="4"/>
      <c r="B8" s="4"/>
      <c r="G8" t="s">
        <v>0</v>
      </c>
    </row>
    <row r="12" spans="1:7">
      <c r="A12" t="s">
        <v>10</v>
      </c>
      <c r="B12" t="s">
        <v>11</v>
      </c>
    </row>
    <row r="13" spans="1:7">
      <c r="A13" t="s">
        <v>12</v>
      </c>
      <c r="B13" t="s">
        <v>13</v>
      </c>
    </row>
    <row r="14" spans="1:7">
      <c r="A14" t="s">
        <v>14</v>
      </c>
      <c r="B14" t="s">
        <v>15</v>
      </c>
    </row>
    <row r="15" spans="1:7">
      <c r="A15" t="s">
        <v>17</v>
      </c>
      <c r="B15" t="s">
        <v>18</v>
      </c>
    </row>
    <row r="17" spans="1:1">
      <c r="A17" t="s">
        <v>16</v>
      </c>
    </row>
  </sheetData>
  <printOptions horizontalCentered="1" verticalCentered="1"/>
  <pageMargins left="0" right="0" top="0" bottom="0" header="0" footer="0"/>
  <pageSetup paperSize="287" orientation="landscape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0</xdr:col>
                    <xdr:colOff>1362075</xdr:colOff>
                    <xdr:row>4</xdr:row>
                    <xdr:rowOff>28575</xdr:rowOff>
                  </from>
                  <to>
                    <xdr:col>1</xdr:col>
                    <xdr:colOff>171450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1362075</xdr:colOff>
                    <xdr:row>4</xdr:row>
                    <xdr:rowOff>28575</xdr:rowOff>
                  </from>
                  <to>
                    <xdr:col>3</xdr:col>
                    <xdr:colOff>171450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F17" sqref="F17"/>
    </sheetView>
  </sheetViews>
  <sheetFormatPr defaultRowHeight="15"/>
  <sheetData/>
  <printOptions horizontalCentered="1" verticalCentered="1"/>
  <pageMargins left="0" right="0" top="0" bottom="0" header="0.3" footer="0.3"/>
  <pageSetup paperSize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Label</vt:lpstr>
      <vt:lpstr>Box#</vt:lpstr>
      <vt:lpstr>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Pascua</dc:creator>
  <cp:lastModifiedBy>RPA Admin</cp:lastModifiedBy>
  <cp:lastPrinted>2020-06-30T14:06:14Z</cp:lastPrinted>
  <dcterms:created xsi:type="dcterms:W3CDTF">2017-10-31T16:28:10Z</dcterms:created>
  <dcterms:modified xsi:type="dcterms:W3CDTF">2020-06-30T14:06:14Z</dcterms:modified>
</cp:coreProperties>
</file>